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<sst xmlns="http://schemas.openxmlformats.org/spreadsheetml/2006/main" count="11" uniqueCount="11">
  <si>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</si>
  <si>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</si>
  <si>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</si>
  <si>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</si>
  <si>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</si>
  <si>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</si>
  <si>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</si>
  <si>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</si>
  <si>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</si>
  <si>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RAYON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</si>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</sst>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 wrapText="1"/>
    </xf>
    <xf numFmtId="3" fontId="56" fillId="0" borderId="16" xfId="0" applyNumberFormat="1" applyFont="1" applyFill="1" applyBorder="1" applyAlignment="1">
      <alignment horizontal="center" vertical="center"/>
    </xf>
    <xf numFmtId="3" fontId="55" fillId="0" borderId="17" xfId="0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19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0" xfId="0" applyNumberFormat="1" applyFont="1" applyFill="1" applyBorder="1" applyAlignment="1">
      <alignment horizontal="center" vertical="center" wrapText="1"/>
    </xf>
    <xf numFmtId="3" fontId="54" fillId="0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/>
    </xf>
    <xf numFmtId="3" fontId="55" fillId="0" borderId="23" xfId="0" applyNumberFormat="1" applyFont="1" applyFill="1" applyBorder="1" applyAlignment="1">
      <alignment horizontal="center" vertical="center" wrapText="1"/>
    </xf>
    <xf numFmtId="3" fontId="55" fillId="0" borderId="24" xfId="0" applyNumberFormat="1" applyFont="1" applyFill="1" applyBorder="1" applyAlignment="1">
      <alignment horizontal="center" vertical="center"/>
    </xf>
    <xf numFmtId="3" fontId="55" fillId="0" borderId="25" xfId="0" applyNumberFormat="1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58" fillId="40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8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85725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9" comment="" totalsRowShown="0">
  <autoFilter ref="A7:G9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A8" sqref="A8:G9"/>
    </sheetView>
  </sheetViews>
  <sheetFormatPr defaultColWidth="11.421875" defaultRowHeight="15" customHeight="1"/>
  <cols>
    <col min="1" max="1" width="15.281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8">
        <v>649</v>
      </c>
      <c r="B8" s="10">
        <v>653</v>
      </c>
      <c r="C8" s="9">
        <v>337</v>
      </c>
      <c r="D8" s="11">
        <v>316</v>
      </c>
      <c r="E8" s="10">
        <v>662</v>
      </c>
      <c r="F8" s="9">
        <v>343</v>
      </c>
      <c r="G8" s="12">
        <v>319</v>
      </c>
    </row>
    <row r="9" spans="1:7" ht="15" customHeight="1">
      <c r="A9" s="18">
        <v>650</v>
      </c>
      <c r="B9" s="19">
        <v>1268</v>
      </c>
      <c r="C9" s="20">
        <v>713</v>
      </c>
      <c r="D9" s="21">
        <v>555</v>
      </c>
      <c r="E9" s="19">
        <v>1289</v>
      </c>
      <c r="F9" s="20">
        <v>721</v>
      </c>
      <c r="G9" s="22">
        <v>568</v>
      </c>
    </row>
    <row r="10" spans="2:7" ht="17.25" customHeight="1" thickBot="1">
      <c r="B10" s="2">
        <f aca="true" t="shared" si="0" ref="B10:G10">SUM(B8:B9)</f>
        <v>1921</v>
      </c>
      <c r="C10" s="3">
        <f t="shared" si="0"/>
        <v>1050</v>
      </c>
      <c r="D10" s="6">
        <f t="shared" si="0"/>
        <v>871</v>
      </c>
      <c r="E10" s="7">
        <f t="shared" si="0"/>
        <v>1951</v>
      </c>
      <c r="F10" s="4">
        <f t="shared" si="0"/>
        <v>1064</v>
      </c>
      <c r="G10" s="5">
        <f t="shared" si="0"/>
        <v>887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2024-03-19T00:18:32Z</dcterms:modified>
  <cp:category/>
  <cp:version/>
  <cp:contentType/>
  <cp:contentStatus/>
</cp:coreProperties>
</file>