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<sst xmlns="http://schemas.openxmlformats.org/spreadsheetml/2006/main" count="11" uniqueCount="11">
  <si>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</si>
  <si>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</si>
  <si>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</si>
  <si>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</si>
  <si>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</si>
  <si>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</si>
  <si>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</si>
  <si>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</si>
  <si>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</si>
  <si>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HUASABAS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</si>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</sst>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58" fillId="41" borderId="2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352425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109</v>
      </c>
      <c r="B8" s="14">
        <v>1214</v>
      </c>
      <c r="C8" s="15">
        <v>637</v>
      </c>
      <c r="D8" s="16">
        <v>577</v>
      </c>
      <c r="E8" s="14">
        <v>1218</v>
      </c>
      <c r="F8" s="15">
        <v>639</v>
      </c>
      <c r="G8" s="17">
        <v>579</v>
      </c>
    </row>
    <row r="9" spans="2:7" ht="17.25" customHeight="1" thickBot="1">
      <c r="B9" s="2">
        <f aca="true" t="shared" si="0" ref="B9:G9">SUM(B8:B8)</f>
        <v>1214</v>
      </c>
      <c r="C9" s="3">
        <f t="shared" si="0"/>
        <v>637</v>
      </c>
      <c r="D9" s="6">
        <f t="shared" si="0"/>
        <v>577</v>
      </c>
      <c r="E9" s="7">
        <f t="shared" si="0"/>
        <v>1218</v>
      </c>
      <c r="F9" s="4">
        <f t="shared" si="0"/>
        <v>639</v>
      </c>
      <c r="G9" s="5">
        <f t="shared" si="0"/>
        <v>579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2024-03-19T00:13:06Z</dcterms:modified>
  <cp:category/>
  <cp:version/>
  <cp:contentType/>
  <cp:contentStatus/>
</cp:coreProperties>
</file>