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<sst xmlns="http://schemas.openxmlformats.org/spreadsheetml/2006/main" count="326128" uniqueCount="142">
  <si>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</si>
  <si>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</si>
  <si>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</si>
  <si>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</si>
  <si>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</si>
  <si>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</si>
  <si>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</si>
  <si>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</si>
  <si>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</si>
  <si>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</si>
  <si>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</si>
  <si>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</si>
  <si>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</si>
  <si>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</si>
  <si>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</si>
  <si>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</si>
  <si>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</si>
  <si>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</si>
  <si>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</si>
  <si>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</si>
  <si>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</si>
  <si>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</si>
  <si>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</si>
  <si>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</si>
  <si>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</si>
  <si>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</si>
  <si>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</si>
  <si>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</si>
  <si>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</si>
  <si>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</si>
  <si>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</si>
  <si>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</si>
  <si>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</si>
  <si>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</si>
  <si>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</si>
  <si>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</si>
  <si>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</si>
  <si>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</si>
  <si>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</si>
  <si>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</si>
  <si>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</si>
  <si>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</si>
  <si>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</si>
  <si>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</si>
  <si>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</si>
  <si>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</si>
  <si>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</si>
  <si>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</si>
  <si>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</si>
  <si>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</si>
  <si>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</si>
  <si>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</si>
  <si>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</si>
  <si>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</si>
  <si>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</si>
  <si>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</si>
  <si>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</si>
  <si>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</si>
  <si>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</si>
  <si>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</si>
  <si>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</si>
  <si>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</si>
  <si>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</si>
  <si>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</si>
  <si>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</si>
  <si>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</si>
  <si>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</si>
  <si>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</si>
  <si>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</si>
  <si>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</si>
  <si>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</si>
  <si>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</si>
  <si>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</si>
  <si>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</si>
  <si>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</si>
  <si>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</si>
  <si>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</si>
  <si>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</si>
  <si>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</si>
  <si>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</si>
  <si>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</si>
  <si>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</si>
  <si>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</si>
  <si>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</si>
  <si>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</si>
  <si>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</si>
  <si>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</si>
  <si>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</si>
  <si>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</si>
  <si>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</si>
  <si>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</si>
  <si>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</si>
  <si>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</si>
  <si>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</si>
  <si>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</si>
  <si>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</si>
  <si>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</si>
  <si>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</si>
  <si>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</si>
  <si>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</si>
  <si>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</si>
  <si>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</si>
  <si>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</si>
  <si>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</si>
  <si>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</si>
  <si>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</si>
  <si>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</si>
  <si>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</si>
  <si>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</si>
  <si>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</si>
  <si>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</si>
  <si>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</si>
  <si>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</si>
  <si>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</si>
  <si>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</si>
  <si>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</si>
  <si>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PVEM</t>
  </si>
  <si>
    <t>PRD</t>
  </si>
  <si>
    <t>MC</t>
  </si>
  <si>
    <t>MORENA</t>
  </si>
  <si>
    <t>PT</t>
  </si>
  <si>
    <t>PRI</t>
  </si>
  <si>
    <t>NA</t>
  </si>
  <si>
    <t>ES</t>
  </si>
  <si>
    <t>PAN</t>
  </si>
  <si>
    <t>INE</t>
  </si>
  <si>
    <t>FEPADE</t>
  </si>
  <si>
    <t>TEPJF</t>
  </si>
  <si>
    <t>IEEPC</t>
  </si>
  <si>
    <t>FDE</t>
  </si>
  <si>
    <t>TEESON</t>
  </si>
  <si>
    <t>PVEM-L</t>
  </si>
  <si>
    <t>PRD-L</t>
  </si>
  <si>
    <t>MC-L</t>
  </si>
  <si>
    <t>MORENA-L</t>
  </si>
  <si>
    <t>PT-L</t>
  </si>
  <si>
    <t>PRI-L</t>
  </si>
  <si>
    <t>NA-L</t>
  </si>
  <si>
    <t>ES-L</t>
  </si>
  <si>
    <t>PAN-L</t>
  </si>
  <si>
    <t>MAS-L</t>
  </si>
  <si>
    <t>C.I.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</si>
</sst>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214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79" t="s">
        <v>37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 t="s">
        <v>37</v>
      </c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37</v>
      </c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 t="s">
        <v>37</v>
      </c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 t="s">
        <v>37</v>
      </c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 t="s">
        <v>37</v>
      </c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7" t="s">
        <v>36</v>
      </c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 t="s">
        <v>36</v>
      </c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 t="s">
        <v>36</v>
      </c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 t="s">
        <v>36</v>
      </c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 t="s">
        <v>36</v>
      </c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 t="s">
        <v>36</v>
      </c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2" t="s">
        <v>3</v>
      </c>
      <c r="B6" s="72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2" t="s">
        <v>5</v>
      </c>
      <c r="B7" s="72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2" t="s">
        <v>6</v>
      </c>
      <c r="B8" s="72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</mergeCells>
  <conditionalFormatting sqref="AU13:AU14 AU25:AU26 AU37:AU38 AU49:AU50 AU57:AU58 AU65:AU66 AU79:AU80 AU91:AU92 AU103:AU104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A160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53"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CT5:CZ5"/>
    <mergeCell ref="CT6:CZ6"/>
    <mergeCell ref="BL5:BR5"/>
    <mergeCell ref="BL6:BR6"/>
    <mergeCell ref="CC5:CI5"/>
    <mergeCell ref="CC6:CI6"/>
  </mergeCells>
  <conditionalFormatting sqref="AU13:AU14 AU25:AU26 AU37:AU38 AU49:AU50 AU57:AU58 AU65:AU66 AU79:AU80 AU91:AU92 AU103:AU104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A65:A68"/>
    <mergeCell ref="A69:A72"/>
    <mergeCell ref="A73:A78"/>
    <mergeCell ref="A79:A84"/>
    <mergeCell ref="A85:A90"/>
    <mergeCell ref="A6:B6"/>
    <mergeCell ref="A7:B7"/>
    <mergeCell ref="C1:S1"/>
    <mergeCell ref="C2:S2"/>
    <mergeCell ref="C3:S3"/>
  </mergeCells>
  <conditionalFormatting sqref="AU13:AU14 AU25:AU26 AU37:AU38 AU49:AU50 AU57:AU58 AU65:AU66 AU79:AU80 AU91:AU92 AU103:AU104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2" t="s">
        <v>3</v>
      </c>
      <c r="B6" s="72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2" t="s">
        <v>5</v>
      </c>
      <c r="B7" s="72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2" t="s">
        <v>6</v>
      </c>
      <c r="B8" s="72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2" t="s">
        <v>3</v>
      </c>
      <c r="B6" s="72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2" t="s">
        <v>5</v>
      </c>
      <c r="B7" s="72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2" t="s">
        <v>6</v>
      </c>
      <c r="B8" s="72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C1:S1"/>
    <mergeCell ref="T1:AJ1"/>
    <mergeCell ref="AK1:BA1"/>
    <mergeCell ref="BB1:BR1"/>
    <mergeCell ref="BS1:CI1"/>
    <mergeCell ref="BS3:CI3"/>
    <mergeCell ref="CJ3:CZ3"/>
    <mergeCell ref="C2:S2"/>
    <mergeCell ref="T2:AJ2"/>
    <mergeCell ref="AK2:BA2"/>
    <mergeCell ref="BB2:BR2"/>
    <mergeCell ref="BS2:CI2"/>
    <mergeCell ref="CJ2:CZ2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85:A90"/>
    <mergeCell ref="A91:A96"/>
    <mergeCell ref="A97:A102"/>
    <mergeCell ref="A103:A108"/>
    <mergeCell ref="CM116:CW116"/>
  </mergeCells>
  <conditionalFormatting sqref="AU13:AU14 AU25:AU26 AU37:AU38 AU49:AU50 AU57:AU58 AU65:AU66 AU79:AU80 AU91:AU92 AU103:AU104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214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7" t="s">
        <v>0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 t="s">
        <v>0</v>
      </c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 t="s">
        <v>0</v>
      </c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 t="s">
        <v>0</v>
      </c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">
        <v>0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 t="s">
        <v>0</v>
      </c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2" t="s">
        <v>3</v>
      </c>
      <c r="B6" s="72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2" t="s">
        <v>5</v>
      </c>
      <c r="B7" s="72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2" t="s">
        <v>6</v>
      </c>
      <c r="B8" s="72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3" t="s">
        <v>38</v>
      </c>
      <c r="B10" s="74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5"/>
      <c r="B11" s="76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7"/>
      <c r="B12" s="78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68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4" t="s">
        <v>141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5" t="s">
        <v>125</v>
      </c>
      <c r="CP13" s="65" t="s">
        <v>125</v>
      </c>
      <c r="CQ13" s="65" t="s">
        <v>125</v>
      </c>
      <c r="CR13" s="64" t="s">
        <v>130</v>
      </c>
    </row>
    <row r="14" spans="1:109" customFormat="1" ht="18.600000000000001" customHeight="1">
      <c r="A14" s="69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64" t="s">
        <v>141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4" t="s">
        <v>126</v>
      </c>
      <c r="CP14" s="65" t="s">
        <v>125</v>
      </c>
      <c r="CQ14" s="65" t="s">
        <v>125</v>
      </c>
      <c r="CR14" s="65" t="s">
        <v>125</v>
      </c>
    </row>
    <row r="15" spans="1:109" customFormat="1" ht="18.600000000000001" customHeight="1">
      <c r="A15" s="69"/>
      <c r="B15" s="23">
        <v>3</v>
      </c>
      <c r="C15" s="60" t="s">
        <v>116</v>
      </c>
      <c r="D15" s="54" t="s">
        <v>124</v>
      </c>
      <c r="E15" s="63" t="s">
        <v>121</v>
      </c>
      <c r="F15" s="65" t="s">
        <v>125</v>
      </c>
      <c r="G15" s="62" t="s">
        <v>117</v>
      </c>
      <c r="H15" s="63" t="s">
        <v>121</v>
      </c>
      <c r="I15" s="61" t="s">
        <v>120</v>
      </c>
      <c r="J15" s="56" t="s">
        <v>123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61" t="s">
        <v>120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64" t="s">
        <v>141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6" t="s">
        <v>123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4" t="s">
        <v>141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5" t="s">
        <v>125</v>
      </c>
      <c r="CP15" s="64" t="s">
        <v>126</v>
      </c>
      <c r="CQ15" s="65" t="s">
        <v>125</v>
      </c>
      <c r="CR15" s="65" t="s">
        <v>125</v>
      </c>
    </row>
    <row r="16" spans="1:109" customFormat="1" ht="18.600000000000001" customHeight="1" thickBot="1">
      <c r="A16" s="69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65" t="s">
        <v>125</v>
      </c>
      <c r="H16" s="62" t="s">
        <v>117</v>
      </c>
      <c r="I16" s="63" t="s">
        <v>121</v>
      </c>
      <c r="J16" s="61" t="s">
        <v>120</v>
      </c>
      <c r="K16" s="65" t="s">
        <v>125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0" t="s">
        <v>116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64" t="s">
        <v>141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6" t="s">
        <v>123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64" t="s">
        <v>141</v>
      </c>
      <c r="CL16" s="63" t="s">
        <v>121</v>
      </c>
      <c r="CM16" s="56" t="s">
        <v>123</v>
      </c>
      <c r="CN16" s="58" t="s">
        <v>122</v>
      </c>
      <c r="CO16" s="64" t="s">
        <v>127</v>
      </c>
      <c r="CP16" s="65" t="s">
        <v>125</v>
      </c>
      <c r="CQ16" s="64" t="s">
        <v>126</v>
      </c>
      <c r="CR16" s="65" t="s">
        <v>125</v>
      </c>
    </row>
    <row r="17" spans="1:96" customFormat="1" ht="18.600000000000001" customHeight="1" thickBot="1">
      <c r="A17" s="69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65" t="s">
        <v>125</v>
      </c>
      <c r="I17" s="62" t="s">
        <v>117</v>
      </c>
      <c r="J17" s="63" t="s">
        <v>121</v>
      </c>
      <c r="K17" s="61" t="s">
        <v>120</v>
      </c>
      <c r="L17" s="65" t="s">
        <v>125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60" t="s">
        <v>116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64" t="s">
        <v>141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5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5" t="s">
        <v>125</v>
      </c>
      <c r="CP17" s="64" t="s">
        <v>127</v>
      </c>
      <c r="CQ17" s="65" t="s">
        <v>125</v>
      </c>
      <c r="CR17" s="64" t="s">
        <v>126</v>
      </c>
    </row>
    <row r="18" spans="1:96" customFormat="1" ht="18.600000000000001" customHeight="1">
      <c r="A18" s="70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5" t="s">
        <v>125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61" t="s">
        <v>120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64" t="s">
        <v>141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6" t="s">
        <v>123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1" t="s">
        <v>135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4" t="s">
        <v>128</v>
      </c>
      <c r="CP18" s="65" t="s">
        <v>125</v>
      </c>
      <c r="CQ18" s="64" t="s">
        <v>127</v>
      </c>
      <c r="CR18" s="65" t="s">
        <v>125</v>
      </c>
    </row>
    <row r="19" spans="1:96" customFormat="1" ht="18.600000000000001" customHeight="1">
      <c r="A19" s="68" t="s">
        <v>16</v>
      </c>
      <c r="B19" s="23">
        <v>7</v>
      </c>
      <c r="C19" s="65" t="s">
        <v>125</v>
      </c>
      <c r="D19" s="65" t="s">
        <v>125</v>
      </c>
      <c r="E19" s="64" t="s">
        <v>129</v>
      </c>
      <c r="F19" s="65" t="s">
        <v>125</v>
      </c>
      <c r="G19" s="64" t="s">
        <v>129</v>
      </c>
      <c r="H19" s="65" t="s">
        <v>125</v>
      </c>
      <c r="I19" s="65" t="s">
        <v>125</v>
      </c>
      <c r="J19" s="64" t="s">
        <v>127</v>
      </c>
      <c r="K19" s="65" t="s">
        <v>125</v>
      </c>
      <c r="L19" s="64" t="s">
        <v>126</v>
      </c>
      <c r="M19" s="65" t="s">
        <v>125</v>
      </c>
      <c r="N19" s="64" t="s">
        <v>130</v>
      </c>
      <c r="O19" s="65" t="s">
        <v>125</v>
      </c>
      <c r="P19" s="64" t="s">
        <v>128</v>
      </c>
      <c r="Q19" s="65" t="s">
        <v>125</v>
      </c>
      <c r="R19" s="65" t="s">
        <v>125</v>
      </c>
      <c r="S19" s="64" t="s">
        <v>130</v>
      </c>
      <c r="T19" s="65" t="s">
        <v>125</v>
      </c>
      <c r="U19" s="64" t="s">
        <v>129</v>
      </c>
      <c r="V19" s="65" t="s">
        <v>125</v>
      </c>
      <c r="W19" s="65" t="s">
        <v>125</v>
      </c>
      <c r="X19" s="64" t="s">
        <v>127</v>
      </c>
      <c r="Y19" s="65" t="s">
        <v>125</v>
      </c>
      <c r="Z19" s="64" t="s">
        <v>126</v>
      </c>
      <c r="AA19" s="65" t="s">
        <v>125</v>
      </c>
      <c r="AB19" s="64" t="s">
        <v>130</v>
      </c>
      <c r="AC19" s="65" t="s">
        <v>125</v>
      </c>
      <c r="AD19" s="64" t="s">
        <v>128</v>
      </c>
      <c r="AE19" s="65" t="s">
        <v>125</v>
      </c>
      <c r="AF19" s="65" t="s">
        <v>125</v>
      </c>
      <c r="AG19" s="64" t="s">
        <v>128</v>
      </c>
      <c r="AH19" s="65" t="s">
        <v>125</v>
      </c>
      <c r="AI19" s="64" t="s">
        <v>129</v>
      </c>
      <c r="AJ19" s="65" t="s">
        <v>125</v>
      </c>
      <c r="AK19" s="65" t="s">
        <v>125</v>
      </c>
      <c r="AL19" s="64" t="s">
        <v>127</v>
      </c>
      <c r="AM19" s="65" t="s">
        <v>125</v>
      </c>
      <c r="AN19" s="64" t="s">
        <v>126</v>
      </c>
      <c r="AO19" s="65" t="s">
        <v>125</v>
      </c>
      <c r="AP19" s="64" t="s">
        <v>130</v>
      </c>
      <c r="AQ19" s="65" t="s">
        <v>125</v>
      </c>
      <c r="AR19" s="64" t="s">
        <v>128</v>
      </c>
      <c r="AS19" s="65" t="s">
        <v>125</v>
      </c>
      <c r="AT19" s="65" t="s">
        <v>125</v>
      </c>
      <c r="AU19" s="64" t="s">
        <v>129</v>
      </c>
      <c r="AV19" s="65" t="s">
        <v>125</v>
      </c>
      <c r="AW19" s="64" t="s">
        <v>129</v>
      </c>
      <c r="AX19" s="65" t="s">
        <v>125</v>
      </c>
      <c r="AY19" s="65" t="s">
        <v>125</v>
      </c>
      <c r="AZ19" s="64" t="s">
        <v>127</v>
      </c>
      <c r="BA19" s="65" t="s">
        <v>125</v>
      </c>
      <c r="BB19" s="64" t="s">
        <v>126</v>
      </c>
      <c r="BC19" s="65" t="s">
        <v>125</v>
      </c>
      <c r="BD19" s="64" t="s">
        <v>130</v>
      </c>
      <c r="BE19" s="65" t="s">
        <v>125</v>
      </c>
      <c r="BF19" s="64" t="s">
        <v>128</v>
      </c>
      <c r="BG19" s="65" t="s">
        <v>125</v>
      </c>
      <c r="BH19" s="65" t="s">
        <v>125</v>
      </c>
      <c r="BI19" s="64" t="s">
        <v>130</v>
      </c>
      <c r="BJ19" s="65" t="s">
        <v>125</v>
      </c>
      <c r="BK19" s="64" t="s">
        <v>129</v>
      </c>
      <c r="BL19" s="65" t="s">
        <v>125</v>
      </c>
      <c r="BM19" s="65" t="s">
        <v>125</v>
      </c>
      <c r="BN19" s="64" t="s">
        <v>127</v>
      </c>
      <c r="BO19" s="65" t="s">
        <v>125</v>
      </c>
      <c r="BP19" s="64" t="s">
        <v>126</v>
      </c>
      <c r="BQ19" s="65" t="s">
        <v>125</v>
      </c>
      <c r="BR19" s="64" t="s">
        <v>130</v>
      </c>
      <c r="BS19" s="65" t="s">
        <v>125</v>
      </c>
      <c r="BT19" s="64" t="s">
        <v>128</v>
      </c>
      <c r="BU19" s="65" t="s">
        <v>125</v>
      </c>
      <c r="BV19" s="65" t="s">
        <v>125</v>
      </c>
      <c r="BW19" s="64" t="s">
        <v>128</v>
      </c>
      <c r="BX19" s="65" t="s">
        <v>125</v>
      </c>
      <c r="BY19" s="64" t="s">
        <v>129</v>
      </c>
      <c r="BZ19" s="65" t="s">
        <v>125</v>
      </c>
      <c r="CA19" s="65" t="s">
        <v>125</v>
      </c>
      <c r="CB19" s="64" t="s">
        <v>127</v>
      </c>
      <c r="CC19" s="65" t="s">
        <v>125</v>
      </c>
      <c r="CD19" s="64" t="s">
        <v>126</v>
      </c>
      <c r="CE19" s="65" t="s">
        <v>125</v>
      </c>
      <c r="CF19" s="64" t="s">
        <v>130</v>
      </c>
      <c r="CG19" s="65" t="s">
        <v>125</v>
      </c>
      <c r="CH19" s="64" t="s">
        <v>128</v>
      </c>
      <c r="CI19" s="65" t="s">
        <v>125</v>
      </c>
      <c r="CJ19" s="65" t="s">
        <v>125</v>
      </c>
      <c r="CK19" s="64" t="s">
        <v>129</v>
      </c>
      <c r="CL19" s="65" t="s">
        <v>125</v>
      </c>
      <c r="CM19" s="64" t="s">
        <v>129</v>
      </c>
      <c r="CN19" s="65" t="s">
        <v>125</v>
      </c>
      <c r="CO19" s="65" t="s">
        <v>125</v>
      </c>
      <c r="CP19" s="64" t="s">
        <v>128</v>
      </c>
      <c r="CQ19" s="65" t="s">
        <v>125</v>
      </c>
      <c r="CR19" s="64" t="s">
        <v>127</v>
      </c>
    </row>
    <row r="20" spans="1:96" customFormat="1" ht="18.600000000000001" customHeight="1" thickBot="1">
      <c r="A20" s="69"/>
      <c r="B20" s="23">
        <v>8</v>
      </c>
      <c r="C20" s="64" t="s">
        <v>128</v>
      </c>
      <c r="D20" s="65" t="s">
        <v>125</v>
      </c>
      <c r="E20" s="65" t="s">
        <v>125</v>
      </c>
      <c r="F20" s="64" t="s">
        <v>128</v>
      </c>
      <c r="G20" s="65" t="s">
        <v>125</v>
      </c>
      <c r="H20" s="64" t="s">
        <v>129</v>
      </c>
      <c r="I20" s="65" t="s">
        <v>125</v>
      </c>
      <c r="J20" s="65" t="s">
        <v>125</v>
      </c>
      <c r="K20" s="64" t="s">
        <v>127</v>
      </c>
      <c r="L20" s="65" t="s">
        <v>125</v>
      </c>
      <c r="M20" s="64" t="s">
        <v>126</v>
      </c>
      <c r="N20" s="65" t="s">
        <v>125</v>
      </c>
      <c r="O20" s="64" t="s">
        <v>130</v>
      </c>
      <c r="P20" s="65" t="s">
        <v>125</v>
      </c>
      <c r="Q20" s="64" t="s">
        <v>128</v>
      </c>
      <c r="R20" s="65" t="s">
        <v>125</v>
      </c>
      <c r="S20" s="65" t="s">
        <v>125</v>
      </c>
      <c r="T20" s="64" t="s">
        <v>129</v>
      </c>
      <c r="U20" s="65" t="s">
        <v>125</v>
      </c>
      <c r="V20" s="64" t="s">
        <v>129</v>
      </c>
      <c r="W20" s="65" t="s">
        <v>125</v>
      </c>
      <c r="X20" s="65" t="s">
        <v>125</v>
      </c>
      <c r="Y20" s="64" t="s">
        <v>127</v>
      </c>
      <c r="Z20" s="65" t="s">
        <v>125</v>
      </c>
      <c r="AA20" s="64" t="s">
        <v>126</v>
      </c>
      <c r="AB20" s="65" t="s">
        <v>125</v>
      </c>
      <c r="AC20" s="64" t="s">
        <v>130</v>
      </c>
      <c r="AD20" s="65" t="s">
        <v>125</v>
      </c>
      <c r="AE20" s="64" t="s">
        <v>128</v>
      </c>
      <c r="AF20" s="65" t="s">
        <v>125</v>
      </c>
      <c r="AG20" s="65" t="s">
        <v>125</v>
      </c>
      <c r="AH20" s="64" t="s">
        <v>130</v>
      </c>
      <c r="AI20" s="65" t="s">
        <v>125</v>
      </c>
      <c r="AJ20" s="64" t="s">
        <v>129</v>
      </c>
      <c r="AK20" s="65" t="s">
        <v>125</v>
      </c>
      <c r="AL20" s="65" t="s">
        <v>125</v>
      </c>
      <c r="AM20" s="64" t="s">
        <v>127</v>
      </c>
      <c r="AN20" s="65" t="s">
        <v>125</v>
      </c>
      <c r="AO20" s="64" t="s">
        <v>126</v>
      </c>
      <c r="AP20" s="65" t="s">
        <v>125</v>
      </c>
      <c r="AQ20" s="64" t="s">
        <v>130</v>
      </c>
      <c r="AR20" s="65" t="s">
        <v>125</v>
      </c>
      <c r="AS20" s="64" t="s">
        <v>128</v>
      </c>
      <c r="AT20" s="65" t="s">
        <v>125</v>
      </c>
      <c r="AU20" s="65" t="s">
        <v>125</v>
      </c>
      <c r="AV20" s="64" t="s">
        <v>128</v>
      </c>
      <c r="AW20" s="65" t="s">
        <v>125</v>
      </c>
      <c r="AX20" s="64" t="s">
        <v>129</v>
      </c>
      <c r="AY20" s="65" t="s">
        <v>125</v>
      </c>
      <c r="AZ20" s="65" t="s">
        <v>125</v>
      </c>
      <c r="BA20" s="64" t="s">
        <v>127</v>
      </c>
      <c r="BB20" s="65" t="s">
        <v>125</v>
      </c>
      <c r="BC20" s="64" t="s">
        <v>126</v>
      </c>
      <c r="BD20" s="65" t="s">
        <v>125</v>
      </c>
      <c r="BE20" s="64" t="s">
        <v>130</v>
      </c>
      <c r="BF20" s="65" t="s">
        <v>125</v>
      </c>
      <c r="BG20" s="64" t="s">
        <v>128</v>
      </c>
      <c r="BH20" s="65" t="s">
        <v>125</v>
      </c>
      <c r="BI20" s="65" t="s">
        <v>125</v>
      </c>
      <c r="BJ20" s="64" t="s">
        <v>129</v>
      </c>
      <c r="BK20" s="65" t="s">
        <v>125</v>
      </c>
      <c r="BL20" s="64" t="s">
        <v>129</v>
      </c>
      <c r="BM20" s="65" t="s">
        <v>125</v>
      </c>
      <c r="BN20" s="65" t="s">
        <v>125</v>
      </c>
      <c r="BO20" s="64" t="s">
        <v>127</v>
      </c>
      <c r="BP20" s="65" t="s">
        <v>125</v>
      </c>
      <c r="BQ20" s="64" t="s">
        <v>126</v>
      </c>
      <c r="BR20" s="65" t="s">
        <v>125</v>
      </c>
      <c r="BS20" s="64" t="s">
        <v>130</v>
      </c>
      <c r="BT20" s="65" t="s">
        <v>125</v>
      </c>
      <c r="BU20" s="64" t="s">
        <v>128</v>
      </c>
      <c r="BV20" s="65" t="s">
        <v>125</v>
      </c>
      <c r="BW20" s="65" t="s">
        <v>125</v>
      </c>
      <c r="BX20" s="64" t="s">
        <v>130</v>
      </c>
      <c r="BY20" s="65" t="s">
        <v>125</v>
      </c>
      <c r="BZ20" s="64" t="s">
        <v>129</v>
      </c>
      <c r="CA20" s="65" t="s">
        <v>125</v>
      </c>
      <c r="CB20" s="65" t="s">
        <v>125</v>
      </c>
      <c r="CC20" s="64" t="s">
        <v>127</v>
      </c>
      <c r="CD20" s="65" t="s">
        <v>125</v>
      </c>
      <c r="CE20" s="64" t="s">
        <v>126</v>
      </c>
      <c r="CF20" s="65" t="s">
        <v>125</v>
      </c>
      <c r="CG20" s="64" t="s">
        <v>130</v>
      </c>
      <c r="CH20" s="65" t="s">
        <v>125</v>
      </c>
      <c r="CI20" s="64" t="s">
        <v>128</v>
      </c>
      <c r="CJ20" s="65" t="s">
        <v>125</v>
      </c>
      <c r="CK20" s="65" t="s">
        <v>125</v>
      </c>
      <c r="CL20" s="64" t="s">
        <v>128</v>
      </c>
      <c r="CM20" s="65" t="s">
        <v>125</v>
      </c>
      <c r="CN20" s="64" t="s">
        <v>129</v>
      </c>
      <c r="CO20" s="64" t="s">
        <v>130</v>
      </c>
      <c r="CP20" s="65" t="s">
        <v>125</v>
      </c>
      <c r="CQ20" s="64" t="s">
        <v>128</v>
      </c>
      <c r="CR20" s="65" t="s">
        <v>125</v>
      </c>
    </row>
    <row r="21" spans="1:96" customFormat="1" ht="18.600000000000001" customHeight="1" thickBot="1">
      <c r="A21" s="69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57" t="s">
        <v>119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0" t="s">
        <v>116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64" t="s">
        <v>141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5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5" t="s">
        <v>125</v>
      </c>
      <c r="CP21" s="64" t="s">
        <v>130</v>
      </c>
      <c r="CQ21" s="65" t="s">
        <v>125</v>
      </c>
      <c r="CR21" s="64" t="s">
        <v>128</v>
      </c>
    </row>
    <row r="22" spans="1:96" customFormat="1" ht="18.600000000000001" customHeight="1">
      <c r="A22" s="69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4" t="s">
        <v>124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60" t="s">
        <v>116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64" t="s">
        <v>141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6" t="s">
        <v>123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0" t="s">
        <v>131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4" t="s">
        <v>129</v>
      </c>
      <c r="CP22" s="65" t="s">
        <v>125</v>
      </c>
      <c r="CQ22" s="64" t="s">
        <v>130</v>
      </c>
      <c r="CR22" s="65" t="s">
        <v>125</v>
      </c>
    </row>
    <row r="23" spans="1:96" customFormat="1" ht="18.600000000000001" customHeight="1">
      <c r="A23" s="69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7" t="s">
        <v>119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61" t="s">
        <v>120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64" t="s">
        <v>141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64" t="s">
        <v>141</v>
      </c>
      <c r="CM23" s="63" t="s">
        <v>121</v>
      </c>
      <c r="CN23" s="56" t="s">
        <v>123</v>
      </c>
      <c r="CO23" s="65" t="s">
        <v>125</v>
      </c>
      <c r="CP23" s="64" t="s">
        <v>129</v>
      </c>
      <c r="CQ23" s="65" t="s">
        <v>125</v>
      </c>
      <c r="CR23" s="64" t="s">
        <v>130</v>
      </c>
    </row>
    <row r="24" spans="1:96" customFormat="1" ht="18.600000000000001" customHeight="1" thickBot="1">
      <c r="A24" s="70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63" t="s">
        <v>121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0" t="s">
        <v>116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64" t="s">
        <v>141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64" t="s">
        <v>141</v>
      </c>
      <c r="CN24" s="63" t="s">
        <v>121</v>
      </c>
      <c r="CO24" s="64" t="s">
        <v>128</v>
      </c>
      <c r="CP24" s="65" t="s">
        <v>125</v>
      </c>
      <c r="CQ24" s="64" t="s">
        <v>129</v>
      </c>
      <c r="CR24" s="65" t="s">
        <v>125</v>
      </c>
    </row>
    <row r="25" spans="1:96" customFormat="1" ht="18.600000000000001" customHeight="1" thickBot="1">
      <c r="A25" s="68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64" t="s">
        <v>141</v>
      </c>
      <c r="CO25" s="65" t="s">
        <v>125</v>
      </c>
      <c r="CP25" s="64" t="s">
        <v>128</v>
      </c>
      <c r="CQ25" s="65" t="s">
        <v>125</v>
      </c>
      <c r="CR25" s="64" t="s">
        <v>129</v>
      </c>
    </row>
    <row r="26" spans="1:96" customFormat="1" ht="18.600000000000001" customHeight="1" thickBot="1">
      <c r="A26" s="69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4" t="s">
        <v>130</v>
      </c>
      <c r="CP26" s="65" t="s">
        <v>125</v>
      </c>
      <c r="CQ26" s="64" t="s">
        <v>128</v>
      </c>
      <c r="CR26" s="65" t="s">
        <v>125</v>
      </c>
    </row>
    <row r="27" spans="1:96" customFormat="1" ht="18.600000000000001" customHeight="1" thickBot="1">
      <c r="A27" s="69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7" t="s">
        <v>119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64" t="s">
        <v>141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0" t="s">
        <v>131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5" t="s">
        <v>125</v>
      </c>
      <c r="CP27" s="64" t="s">
        <v>130</v>
      </c>
      <c r="CQ27" s="65" t="s">
        <v>125</v>
      </c>
      <c r="CR27" s="64" t="s">
        <v>128</v>
      </c>
    </row>
    <row r="28" spans="1:96" customFormat="1" ht="18.600000000000001" customHeight="1">
      <c r="A28" s="69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62" t="s">
        <v>117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60" t="s">
        <v>116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64" t="s">
        <v>141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58" t="s">
        <v>137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4" t="s">
        <v>129</v>
      </c>
      <c r="CP28" s="65" t="s">
        <v>125</v>
      </c>
      <c r="CQ28" s="64" t="s">
        <v>130</v>
      </c>
      <c r="CR28" s="65" t="s">
        <v>125</v>
      </c>
    </row>
    <row r="29" spans="1:96" customFormat="1" ht="18.600000000000001" customHeight="1">
      <c r="A29" s="69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7" t="s">
        <v>119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64" t="s">
        <v>141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5" t="s">
        <v>125</v>
      </c>
      <c r="CP29" s="64" t="s">
        <v>129</v>
      </c>
      <c r="CQ29" s="65" t="s">
        <v>125</v>
      </c>
      <c r="CR29" s="64" t="s">
        <v>130</v>
      </c>
    </row>
    <row r="30" spans="1:96" customFormat="1" ht="18.600000000000001" customHeight="1" thickBot="1">
      <c r="A30" s="70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1" t="s">
        <v>120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64" t="s">
        <v>141</v>
      </c>
      <c r="AY30" s="60" t="s">
        <v>116</v>
      </c>
      <c r="AZ30" s="54" t="s">
        <v>124</v>
      </c>
      <c r="BA30" s="64" t="s">
        <v>141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4" t="s">
        <v>126</v>
      </c>
      <c r="CP30" s="65" t="s">
        <v>125</v>
      </c>
      <c r="CQ30" s="64" t="s">
        <v>129</v>
      </c>
      <c r="CR30" s="65" t="s">
        <v>125</v>
      </c>
    </row>
    <row r="31" spans="1:96" customFormat="1" ht="18.600000000000001" customHeight="1" thickBot="1">
      <c r="A31" s="68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57" t="s">
        <v>119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64" t="s">
        <v>141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58" t="s">
        <v>137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5" t="s">
        <v>125</v>
      </c>
      <c r="CP31" s="64" t="s">
        <v>126</v>
      </c>
      <c r="CQ31" s="65" t="s">
        <v>125</v>
      </c>
      <c r="CR31" s="64" t="s">
        <v>129</v>
      </c>
    </row>
    <row r="32" spans="1:96" customFormat="1" ht="18.600000000000001" customHeight="1">
      <c r="A32" s="69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0" t="s">
        <v>116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60" t="s">
        <v>116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64" t="s">
        <v>141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54" t="s">
        <v>139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59" t="s">
        <v>133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4" t="s">
        <v>127</v>
      </c>
      <c r="CP32" s="65" t="s">
        <v>125</v>
      </c>
      <c r="CQ32" s="64" t="s">
        <v>126</v>
      </c>
      <c r="CR32" s="65" t="s">
        <v>125</v>
      </c>
    </row>
    <row r="33" spans="1:96" customFormat="1" ht="18.600000000000001" customHeight="1">
      <c r="A33" s="69"/>
      <c r="B33" s="23">
        <v>21</v>
      </c>
      <c r="C33" s="65" t="s">
        <v>125</v>
      </c>
      <c r="D33" s="64" t="s">
        <v>128</v>
      </c>
      <c r="E33" s="65" t="s">
        <v>125</v>
      </c>
      <c r="F33" s="65" t="s">
        <v>125</v>
      </c>
      <c r="G33" s="64" t="s">
        <v>130</v>
      </c>
      <c r="H33" s="65" t="s">
        <v>125</v>
      </c>
      <c r="I33" s="64" t="s">
        <v>129</v>
      </c>
      <c r="J33" s="65" t="s">
        <v>125</v>
      </c>
      <c r="K33" s="65" t="s">
        <v>125</v>
      </c>
      <c r="L33" s="64" t="s">
        <v>127</v>
      </c>
      <c r="M33" s="65" t="s">
        <v>125</v>
      </c>
      <c r="N33" s="64" t="s">
        <v>126</v>
      </c>
      <c r="O33" s="65" t="s">
        <v>125</v>
      </c>
      <c r="P33" s="64" t="s">
        <v>130</v>
      </c>
      <c r="Q33" s="65" t="s">
        <v>125</v>
      </c>
      <c r="R33" s="64" t="s">
        <v>128</v>
      </c>
      <c r="S33" s="65" t="s">
        <v>125</v>
      </c>
      <c r="T33" s="65" t="s">
        <v>125</v>
      </c>
      <c r="U33" s="64" t="s">
        <v>128</v>
      </c>
      <c r="V33" s="65" t="s">
        <v>125</v>
      </c>
      <c r="W33" s="64" t="s">
        <v>129</v>
      </c>
      <c r="X33" s="65" t="s">
        <v>125</v>
      </c>
      <c r="Y33" s="65" t="s">
        <v>125</v>
      </c>
      <c r="Z33" s="64" t="s">
        <v>127</v>
      </c>
      <c r="AA33" s="65" t="s">
        <v>125</v>
      </c>
      <c r="AB33" s="64" t="s">
        <v>126</v>
      </c>
      <c r="AC33" s="65" t="s">
        <v>125</v>
      </c>
      <c r="AD33" s="64" t="s">
        <v>130</v>
      </c>
      <c r="AE33" s="65" t="s">
        <v>125</v>
      </c>
      <c r="AF33" s="64" t="s">
        <v>128</v>
      </c>
      <c r="AG33" s="65" t="s">
        <v>125</v>
      </c>
      <c r="AH33" s="65" t="s">
        <v>125</v>
      </c>
      <c r="AI33" s="64" t="s">
        <v>129</v>
      </c>
      <c r="AJ33" s="65" t="s">
        <v>125</v>
      </c>
      <c r="AK33" s="64" t="s">
        <v>129</v>
      </c>
      <c r="AL33" s="65" t="s">
        <v>125</v>
      </c>
      <c r="AM33" s="65" t="s">
        <v>125</v>
      </c>
      <c r="AN33" s="64" t="s">
        <v>127</v>
      </c>
      <c r="AO33" s="65" t="s">
        <v>125</v>
      </c>
      <c r="AP33" s="64" t="s">
        <v>126</v>
      </c>
      <c r="AQ33" s="65" t="s">
        <v>125</v>
      </c>
      <c r="AR33" s="64" t="s">
        <v>130</v>
      </c>
      <c r="AS33" s="65" t="s">
        <v>125</v>
      </c>
      <c r="AT33" s="64" t="s">
        <v>128</v>
      </c>
      <c r="AU33" s="65" t="s">
        <v>125</v>
      </c>
      <c r="AV33" s="65" t="s">
        <v>125</v>
      </c>
      <c r="AW33" s="64" t="s">
        <v>130</v>
      </c>
      <c r="AX33" s="65" t="s">
        <v>125</v>
      </c>
      <c r="AY33" s="64" t="s">
        <v>129</v>
      </c>
      <c r="AZ33" s="65" t="s">
        <v>125</v>
      </c>
      <c r="BA33" s="65" t="s">
        <v>125</v>
      </c>
      <c r="BB33" s="64" t="s">
        <v>127</v>
      </c>
      <c r="BC33" s="65" t="s">
        <v>125</v>
      </c>
      <c r="BD33" s="64" t="s">
        <v>126</v>
      </c>
      <c r="BE33" s="65" t="s">
        <v>125</v>
      </c>
      <c r="BF33" s="64" t="s">
        <v>130</v>
      </c>
      <c r="BG33" s="65" t="s">
        <v>125</v>
      </c>
      <c r="BH33" s="64" t="s">
        <v>128</v>
      </c>
      <c r="BI33" s="65" t="s">
        <v>125</v>
      </c>
      <c r="BJ33" s="65" t="s">
        <v>125</v>
      </c>
      <c r="BK33" s="64" t="s">
        <v>128</v>
      </c>
      <c r="BL33" s="65" t="s">
        <v>125</v>
      </c>
      <c r="BM33" s="64" t="s">
        <v>129</v>
      </c>
      <c r="BN33" s="65" t="s">
        <v>125</v>
      </c>
      <c r="BO33" s="65" t="s">
        <v>125</v>
      </c>
      <c r="BP33" s="64" t="s">
        <v>127</v>
      </c>
      <c r="BQ33" s="65" t="s">
        <v>125</v>
      </c>
      <c r="BR33" s="64" t="s">
        <v>126</v>
      </c>
      <c r="BS33" s="65" t="s">
        <v>125</v>
      </c>
      <c r="BT33" s="64" t="s">
        <v>130</v>
      </c>
      <c r="BU33" s="65" t="s">
        <v>125</v>
      </c>
      <c r="BV33" s="64" t="s">
        <v>128</v>
      </c>
      <c r="BW33" s="65" t="s">
        <v>125</v>
      </c>
      <c r="BX33" s="65" t="s">
        <v>125</v>
      </c>
      <c r="BY33" s="64" t="s">
        <v>129</v>
      </c>
      <c r="BZ33" s="65" t="s">
        <v>125</v>
      </c>
      <c r="CA33" s="64" t="s">
        <v>129</v>
      </c>
      <c r="CB33" s="65" t="s">
        <v>125</v>
      </c>
      <c r="CC33" s="65" t="s">
        <v>125</v>
      </c>
      <c r="CD33" s="64" t="s">
        <v>127</v>
      </c>
      <c r="CE33" s="65" t="s">
        <v>125</v>
      </c>
      <c r="CF33" s="64" t="s">
        <v>126</v>
      </c>
      <c r="CG33" s="65" t="s">
        <v>125</v>
      </c>
      <c r="CH33" s="64" t="s">
        <v>130</v>
      </c>
      <c r="CI33" s="65" t="s">
        <v>125</v>
      </c>
      <c r="CJ33" s="64" t="s">
        <v>128</v>
      </c>
      <c r="CK33" s="65" t="s">
        <v>125</v>
      </c>
      <c r="CL33" s="65" t="s">
        <v>125</v>
      </c>
      <c r="CM33" s="64" t="s">
        <v>130</v>
      </c>
      <c r="CN33" s="65" t="s">
        <v>125</v>
      </c>
      <c r="CO33" s="65" t="s">
        <v>125</v>
      </c>
      <c r="CP33" s="64" t="s">
        <v>127</v>
      </c>
      <c r="CQ33" s="65" t="s">
        <v>125</v>
      </c>
      <c r="CR33" s="64" t="s">
        <v>126</v>
      </c>
    </row>
    <row r="34" spans="1:96" customFormat="1" ht="18.600000000000001" customHeight="1">
      <c r="A34" s="69"/>
      <c r="B34" s="23">
        <v>22</v>
      </c>
      <c r="C34" s="64" t="s">
        <v>130</v>
      </c>
      <c r="D34" s="65" t="s">
        <v>125</v>
      </c>
      <c r="E34" s="64" t="s">
        <v>128</v>
      </c>
      <c r="F34" s="65" t="s">
        <v>125</v>
      </c>
      <c r="G34" s="65" t="s">
        <v>125</v>
      </c>
      <c r="H34" s="64" t="s">
        <v>129</v>
      </c>
      <c r="I34" s="65" t="s">
        <v>125</v>
      </c>
      <c r="J34" s="64" t="s">
        <v>129</v>
      </c>
      <c r="K34" s="65" t="s">
        <v>125</v>
      </c>
      <c r="L34" s="65" t="s">
        <v>125</v>
      </c>
      <c r="M34" s="64" t="s">
        <v>127</v>
      </c>
      <c r="N34" s="65" t="s">
        <v>125</v>
      </c>
      <c r="O34" s="64" t="s">
        <v>126</v>
      </c>
      <c r="P34" s="65" t="s">
        <v>125</v>
      </c>
      <c r="Q34" s="64" t="s">
        <v>130</v>
      </c>
      <c r="R34" s="65" t="s">
        <v>125</v>
      </c>
      <c r="S34" s="64" t="s">
        <v>128</v>
      </c>
      <c r="T34" s="65" t="s">
        <v>125</v>
      </c>
      <c r="U34" s="65" t="s">
        <v>125</v>
      </c>
      <c r="V34" s="64" t="s">
        <v>130</v>
      </c>
      <c r="W34" s="65" t="s">
        <v>125</v>
      </c>
      <c r="X34" s="64" t="s">
        <v>129</v>
      </c>
      <c r="Y34" s="65" t="s">
        <v>125</v>
      </c>
      <c r="Z34" s="65" t="s">
        <v>125</v>
      </c>
      <c r="AA34" s="64" t="s">
        <v>127</v>
      </c>
      <c r="AB34" s="65" t="s">
        <v>125</v>
      </c>
      <c r="AC34" s="64" t="s">
        <v>126</v>
      </c>
      <c r="AD34" s="65" t="s">
        <v>125</v>
      </c>
      <c r="AE34" s="64" t="s">
        <v>130</v>
      </c>
      <c r="AF34" s="65" t="s">
        <v>125</v>
      </c>
      <c r="AG34" s="64" t="s">
        <v>128</v>
      </c>
      <c r="AH34" s="65" t="s">
        <v>125</v>
      </c>
      <c r="AI34" s="65" t="s">
        <v>125</v>
      </c>
      <c r="AJ34" s="64" t="s">
        <v>128</v>
      </c>
      <c r="AK34" s="65" t="s">
        <v>125</v>
      </c>
      <c r="AL34" s="64" t="s">
        <v>129</v>
      </c>
      <c r="AM34" s="65" t="s">
        <v>125</v>
      </c>
      <c r="AN34" s="65" t="s">
        <v>125</v>
      </c>
      <c r="AO34" s="64" t="s">
        <v>127</v>
      </c>
      <c r="AP34" s="65" t="s">
        <v>125</v>
      </c>
      <c r="AQ34" s="64" t="s">
        <v>126</v>
      </c>
      <c r="AR34" s="65" t="s">
        <v>125</v>
      </c>
      <c r="AS34" s="64" t="s">
        <v>130</v>
      </c>
      <c r="AT34" s="65" t="s">
        <v>125</v>
      </c>
      <c r="AU34" s="64" t="s">
        <v>128</v>
      </c>
      <c r="AV34" s="65" t="s">
        <v>125</v>
      </c>
      <c r="AW34" s="65" t="s">
        <v>125</v>
      </c>
      <c r="AX34" s="64" t="s">
        <v>129</v>
      </c>
      <c r="AY34" s="65" t="s">
        <v>125</v>
      </c>
      <c r="AZ34" s="64" t="s">
        <v>129</v>
      </c>
      <c r="BA34" s="65" t="s">
        <v>125</v>
      </c>
      <c r="BB34" s="65" t="s">
        <v>125</v>
      </c>
      <c r="BC34" s="64" t="s">
        <v>127</v>
      </c>
      <c r="BD34" s="65" t="s">
        <v>125</v>
      </c>
      <c r="BE34" s="64" t="s">
        <v>126</v>
      </c>
      <c r="BF34" s="65" t="s">
        <v>125</v>
      </c>
      <c r="BG34" s="64" t="s">
        <v>130</v>
      </c>
      <c r="BH34" s="65" t="s">
        <v>125</v>
      </c>
      <c r="BI34" s="64" t="s">
        <v>128</v>
      </c>
      <c r="BJ34" s="65" t="s">
        <v>125</v>
      </c>
      <c r="BK34" s="65" t="s">
        <v>125</v>
      </c>
      <c r="BL34" s="64" t="s">
        <v>130</v>
      </c>
      <c r="BM34" s="65" t="s">
        <v>125</v>
      </c>
      <c r="BN34" s="64" t="s">
        <v>129</v>
      </c>
      <c r="BO34" s="65" t="s">
        <v>125</v>
      </c>
      <c r="BP34" s="65" t="s">
        <v>125</v>
      </c>
      <c r="BQ34" s="64" t="s">
        <v>127</v>
      </c>
      <c r="BR34" s="65" t="s">
        <v>125</v>
      </c>
      <c r="BS34" s="64" t="s">
        <v>126</v>
      </c>
      <c r="BT34" s="65" t="s">
        <v>125</v>
      </c>
      <c r="BU34" s="64" t="s">
        <v>130</v>
      </c>
      <c r="BV34" s="65" t="s">
        <v>125</v>
      </c>
      <c r="BW34" s="64" t="s">
        <v>128</v>
      </c>
      <c r="BX34" s="65" t="s">
        <v>125</v>
      </c>
      <c r="BY34" s="65" t="s">
        <v>125</v>
      </c>
      <c r="BZ34" s="64" t="s">
        <v>128</v>
      </c>
      <c r="CA34" s="65" t="s">
        <v>125</v>
      </c>
      <c r="CB34" s="64" t="s">
        <v>129</v>
      </c>
      <c r="CC34" s="65" t="s">
        <v>125</v>
      </c>
      <c r="CD34" s="65" t="s">
        <v>125</v>
      </c>
      <c r="CE34" s="64" t="s">
        <v>127</v>
      </c>
      <c r="CF34" s="65" t="s">
        <v>125</v>
      </c>
      <c r="CG34" s="64" t="s">
        <v>126</v>
      </c>
      <c r="CH34" s="65" t="s">
        <v>125</v>
      </c>
      <c r="CI34" s="64" t="s">
        <v>130</v>
      </c>
      <c r="CJ34" s="65" t="s">
        <v>125</v>
      </c>
      <c r="CK34" s="64" t="s">
        <v>128</v>
      </c>
      <c r="CL34" s="65" t="s">
        <v>125</v>
      </c>
      <c r="CM34" s="65" t="s">
        <v>125</v>
      </c>
      <c r="CN34" s="64" t="s">
        <v>129</v>
      </c>
      <c r="CO34" s="64" t="s">
        <v>128</v>
      </c>
      <c r="CP34" s="65" t="s">
        <v>125</v>
      </c>
      <c r="CQ34" s="64" t="s">
        <v>127</v>
      </c>
      <c r="CR34" s="65" t="s">
        <v>125</v>
      </c>
    </row>
    <row r="35" spans="1:96" customFormat="1" ht="18.600000000000001" customHeight="1">
      <c r="A35" s="69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7" t="s">
        <v>119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60" t="s">
        <v>116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5" t="s">
        <v>125</v>
      </c>
      <c r="CP35" s="64" t="s">
        <v>130</v>
      </c>
      <c r="CQ35" s="65" t="s">
        <v>125</v>
      </c>
      <c r="CR35" s="64" t="s">
        <v>127</v>
      </c>
    </row>
    <row r="36" spans="1:96" customFormat="1" ht="18.600000000000001" customHeight="1" thickBot="1">
      <c r="A36" s="70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8" t="s">
        <v>122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58" t="s">
        <v>122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4" t="s">
        <v>130</v>
      </c>
      <c r="CP36" s="65" t="s">
        <v>125</v>
      </c>
      <c r="CQ36" s="64" t="s">
        <v>129</v>
      </c>
      <c r="CR36" s="65" t="s">
        <v>125</v>
      </c>
    </row>
    <row r="37" spans="1:96" customFormat="1" ht="18.600000000000001" customHeight="1" thickBot="1">
      <c r="A37" s="68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64" t="s">
        <v>141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5" t="s">
        <v>125</v>
      </c>
      <c r="CP37" s="64" t="s">
        <v>130</v>
      </c>
      <c r="CQ37" s="65" t="s">
        <v>125</v>
      </c>
      <c r="CR37" s="64" t="s">
        <v>128</v>
      </c>
    </row>
    <row r="38" spans="1:96" customFormat="1" ht="18.600000000000001" customHeight="1" thickBot="1">
      <c r="A38" s="69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4" t="s">
        <v>129</v>
      </c>
      <c r="CP38" s="65" t="s">
        <v>125</v>
      </c>
      <c r="CQ38" s="64" t="s">
        <v>130</v>
      </c>
      <c r="CR38" s="65" t="s">
        <v>125</v>
      </c>
    </row>
    <row r="39" spans="1:96" customFormat="1" ht="18.600000000000001" customHeight="1" thickBot="1">
      <c r="A39" s="69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3" t="s">
        <v>136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59" t="s">
        <v>133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5" t="s">
        <v>125</v>
      </c>
      <c r="CP39" s="64" t="s">
        <v>129</v>
      </c>
      <c r="CQ39" s="65" t="s">
        <v>125</v>
      </c>
      <c r="CR39" s="64" t="s">
        <v>130</v>
      </c>
    </row>
    <row r="40" spans="1:96" customFormat="1" ht="18.600000000000001" customHeight="1">
      <c r="A40" s="69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61" t="s">
        <v>120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57" t="s">
        <v>134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4" t="s">
        <v>128</v>
      </c>
      <c r="CP40" s="65" t="s">
        <v>125</v>
      </c>
      <c r="CQ40" s="64" t="s">
        <v>129</v>
      </c>
      <c r="CR40" s="65" t="s">
        <v>125</v>
      </c>
    </row>
    <row r="41" spans="1:96" customFormat="1" ht="18.600000000000001" customHeight="1">
      <c r="A41" s="69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7" t="s">
        <v>119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4" t="s">
        <v>141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5" t="s">
        <v>125</v>
      </c>
      <c r="CP41" s="64" t="s">
        <v>128</v>
      </c>
      <c r="CQ41" s="65" t="s">
        <v>125</v>
      </c>
      <c r="CR41" s="64" t="s">
        <v>129</v>
      </c>
    </row>
    <row r="42" spans="1:96" customFormat="1" ht="18.600000000000001" customHeight="1">
      <c r="A42" s="70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61" t="s">
        <v>120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7" t="s">
        <v>119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5" t="s">
        <v>125</v>
      </c>
      <c r="CP42" s="65" t="s">
        <v>125</v>
      </c>
      <c r="CQ42" s="64" t="s">
        <v>128</v>
      </c>
      <c r="CR42" s="65" t="s">
        <v>125</v>
      </c>
    </row>
    <row r="43" spans="1:96" customFormat="1" ht="18.600000000000001" customHeight="1">
      <c r="A43" s="68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57" t="s">
        <v>119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4" t="s">
        <v>141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5" t="s">
        <v>125</v>
      </c>
      <c r="CP43" s="65" t="s">
        <v>125</v>
      </c>
      <c r="CQ43" s="65" t="s">
        <v>125</v>
      </c>
      <c r="CR43" s="64" t="s">
        <v>128</v>
      </c>
    </row>
    <row r="44" spans="1:96" customFormat="1" ht="18.600000000000001" customHeight="1" thickBot="1">
      <c r="A44" s="69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61" t="s">
        <v>120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56" t="s">
        <v>123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4" t="s">
        <v>129</v>
      </c>
      <c r="CP44" s="65" t="s">
        <v>125</v>
      </c>
      <c r="CQ44" s="65" t="s">
        <v>125</v>
      </c>
      <c r="CR44" s="65" t="s">
        <v>125</v>
      </c>
    </row>
    <row r="45" spans="1:96" customFormat="1" ht="18.600000000000001" customHeight="1" thickBot="1">
      <c r="A45" s="69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57" t="s">
        <v>119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54" t="s">
        <v>139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57" t="s">
        <v>134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5" t="s">
        <v>125</v>
      </c>
      <c r="CP45" s="64" t="s">
        <v>129</v>
      </c>
      <c r="CQ45" s="65" t="s">
        <v>125</v>
      </c>
      <c r="CR45" s="65" t="s">
        <v>125</v>
      </c>
    </row>
    <row r="46" spans="1:96" customFormat="1" ht="18.600000000000001" customHeight="1">
      <c r="A46" s="69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61" t="s">
        <v>120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54" t="s">
        <v>124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56" t="s">
        <v>138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4" t="s">
        <v>126</v>
      </c>
      <c r="CP46" s="65" t="s">
        <v>125</v>
      </c>
      <c r="CQ46" s="64" t="s">
        <v>129</v>
      </c>
      <c r="CR46" s="65" t="s">
        <v>125</v>
      </c>
    </row>
    <row r="47" spans="1:96" customFormat="1" ht="18.600000000000001" customHeight="1">
      <c r="A47" s="69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0" t="s">
        <v>116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57" t="s">
        <v>119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4" t="s">
        <v>141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5" t="s">
        <v>125</v>
      </c>
      <c r="CP47" s="64" t="s">
        <v>126</v>
      </c>
      <c r="CQ47" s="65" t="s">
        <v>125</v>
      </c>
      <c r="CR47" s="64" t="s">
        <v>129</v>
      </c>
    </row>
    <row r="48" spans="1:96" customFormat="1" ht="18.600000000000001" customHeight="1" thickBot="1">
      <c r="A48" s="70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61" t="s">
        <v>120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3" t="s">
        <v>121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5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4" t="s">
        <v>127</v>
      </c>
      <c r="CP48" s="65" t="s">
        <v>125</v>
      </c>
      <c r="CQ48" s="64" t="s">
        <v>126</v>
      </c>
      <c r="CR48" s="65" t="s">
        <v>125</v>
      </c>
    </row>
    <row r="49" spans="1:96" customFormat="1" ht="18.600000000000001" customHeight="1" thickBot="1">
      <c r="A49" s="68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3" t="s">
        <v>136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56" t="s">
        <v>138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5" t="s">
        <v>125</v>
      </c>
      <c r="CP49" s="64" t="s">
        <v>127</v>
      </c>
      <c r="CQ49" s="65" t="s">
        <v>125</v>
      </c>
      <c r="CR49" s="64" t="s">
        <v>126</v>
      </c>
    </row>
    <row r="50" spans="1:96" customFormat="1" ht="18.600000000000001" customHeight="1">
      <c r="A50" s="69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55" t="s">
        <v>140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4" t="s">
        <v>128</v>
      </c>
      <c r="CP50" s="65" t="s">
        <v>125</v>
      </c>
      <c r="CQ50" s="64" t="s">
        <v>127</v>
      </c>
      <c r="CR50" s="65" t="s">
        <v>125</v>
      </c>
    </row>
    <row r="51" spans="1:96" customFormat="1" ht="18.600000000000001" customHeight="1">
      <c r="A51" s="69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8" t="s">
        <v>122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57" t="s">
        <v>119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5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64" t="s">
        <v>141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5" t="s">
        <v>125</v>
      </c>
      <c r="CP51" s="64" t="s">
        <v>128</v>
      </c>
      <c r="CQ51" s="65" t="s">
        <v>125</v>
      </c>
      <c r="CR51" s="64" t="s">
        <v>127</v>
      </c>
    </row>
    <row r="52" spans="1:96" customFormat="1" ht="18.600000000000001" customHeight="1">
      <c r="A52" s="70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1" t="s">
        <v>120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2" t="s">
        <v>117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4" t="s">
        <v>130</v>
      </c>
      <c r="CP52" s="65" t="s">
        <v>125</v>
      </c>
      <c r="CQ52" s="64" t="s">
        <v>128</v>
      </c>
      <c r="CR52" s="65" t="s">
        <v>125</v>
      </c>
    </row>
    <row r="53" spans="1:96" customFormat="1" ht="18.600000000000001" customHeight="1">
      <c r="A53" s="68" t="s">
        <v>22</v>
      </c>
      <c r="B53" s="23">
        <v>41</v>
      </c>
      <c r="C53" s="65" t="s">
        <v>125</v>
      </c>
      <c r="D53" s="64" t="s">
        <v>130</v>
      </c>
      <c r="E53" s="65" t="s">
        <v>125</v>
      </c>
      <c r="F53" s="64" t="s">
        <v>128</v>
      </c>
      <c r="G53" s="65" t="s">
        <v>125</v>
      </c>
      <c r="H53" s="65" t="s">
        <v>125</v>
      </c>
      <c r="I53" s="64" t="s">
        <v>128</v>
      </c>
      <c r="J53" s="65" t="s">
        <v>125</v>
      </c>
      <c r="K53" s="64" t="s">
        <v>129</v>
      </c>
      <c r="L53" s="65" t="s">
        <v>125</v>
      </c>
      <c r="M53" s="65" t="s">
        <v>125</v>
      </c>
      <c r="N53" s="64" t="s">
        <v>127</v>
      </c>
      <c r="O53" s="65" t="s">
        <v>125</v>
      </c>
      <c r="P53" s="64" t="s">
        <v>126</v>
      </c>
      <c r="Q53" s="65" t="s">
        <v>125</v>
      </c>
      <c r="R53" s="64" t="s">
        <v>130</v>
      </c>
      <c r="S53" s="65" t="s">
        <v>125</v>
      </c>
      <c r="T53" s="64" t="s">
        <v>128</v>
      </c>
      <c r="U53" s="65" t="s">
        <v>125</v>
      </c>
      <c r="V53" s="65" t="s">
        <v>125</v>
      </c>
      <c r="W53" s="64" t="s">
        <v>129</v>
      </c>
      <c r="X53" s="65" t="s">
        <v>125</v>
      </c>
      <c r="Y53" s="64" t="s">
        <v>129</v>
      </c>
      <c r="Z53" s="65" t="s">
        <v>125</v>
      </c>
      <c r="AA53" s="65" t="s">
        <v>125</v>
      </c>
      <c r="AB53" s="64" t="s">
        <v>127</v>
      </c>
      <c r="AC53" s="65" t="s">
        <v>125</v>
      </c>
      <c r="AD53" s="64" t="s">
        <v>126</v>
      </c>
      <c r="AE53" s="65" t="s">
        <v>125</v>
      </c>
      <c r="AF53" s="64" t="s">
        <v>130</v>
      </c>
      <c r="AG53" s="65" t="s">
        <v>125</v>
      </c>
      <c r="AH53" s="64" t="s">
        <v>128</v>
      </c>
      <c r="AI53" s="65" t="s">
        <v>125</v>
      </c>
      <c r="AJ53" s="65" t="s">
        <v>125</v>
      </c>
      <c r="AK53" s="64" t="s">
        <v>130</v>
      </c>
      <c r="AL53" s="65" t="s">
        <v>125</v>
      </c>
      <c r="AM53" s="64" t="s">
        <v>129</v>
      </c>
      <c r="AN53" s="65" t="s">
        <v>125</v>
      </c>
      <c r="AO53" s="65" t="s">
        <v>125</v>
      </c>
      <c r="AP53" s="64" t="s">
        <v>127</v>
      </c>
      <c r="AQ53" s="65" t="s">
        <v>125</v>
      </c>
      <c r="AR53" s="64" t="s">
        <v>126</v>
      </c>
      <c r="AS53" s="65" t="s">
        <v>125</v>
      </c>
      <c r="AT53" s="64" t="s">
        <v>130</v>
      </c>
      <c r="AU53" s="65" t="s">
        <v>125</v>
      </c>
      <c r="AV53" s="64" t="s">
        <v>128</v>
      </c>
      <c r="AW53" s="65" t="s">
        <v>125</v>
      </c>
      <c r="AX53" s="65" t="s">
        <v>125</v>
      </c>
      <c r="AY53" s="64" t="s">
        <v>128</v>
      </c>
      <c r="AZ53" s="65" t="s">
        <v>125</v>
      </c>
      <c r="BA53" s="64" t="s">
        <v>129</v>
      </c>
      <c r="BB53" s="65" t="s">
        <v>125</v>
      </c>
      <c r="BC53" s="65" t="s">
        <v>125</v>
      </c>
      <c r="BD53" s="64" t="s">
        <v>127</v>
      </c>
      <c r="BE53" s="65" t="s">
        <v>125</v>
      </c>
      <c r="BF53" s="64" t="s">
        <v>126</v>
      </c>
      <c r="BG53" s="65" t="s">
        <v>125</v>
      </c>
      <c r="BH53" s="64" t="s">
        <v>130</v>
      </c>
      <c r="BI53" s="65" t="s">
        <v>125</v>
      </c>
      <c r="BJ53" s="64" t="s">
        <v>128</v>
      </c>
      <c r="BK53" s="65" t="s">
        <v>125</v>
      </c>
      <c r="BL53" s="65" t="s">
        <v>125</v>
      </c>
      <c r="BM53" s="64" t="s">
        <v>129</v>
      </c>
      <c r="BN53" s="65" t="s">
        <v>125</v>
      </c>
      <c r="BO53" s="64" t="s">
        <v>129</v>
      </c>
      <c r="BP53" s="65" t="s">
        <v>125</v>
      </c>
      <c r="BQ53" s="65" t="s">
        <v>125</v>
      </c>
      <c r="BR53" s="64" t="s">
        <v>127</v>
      </c>
      <c r="BS53" s="65" t="s">
        <v>125</v>
      </c>
      <c r="BT53" s="64" t="s">
        <v>126</v>
      </c>
      <c r="BU53" s="65" t="s">
        <v>125</v>
      </c>
      <c r="BV53" s="64" t="s">
        <v>130</v>
      </c>
      <c r="BW53" s="65" t="s">
        <v>125</v>
      </c>
      <c r="BX53" s="64" t="s">
        <v>128</v>
      </c>
      <c r="BY53" s="65" t="s">
        <v>125</v>
      </c>
      <c r="BZ53" s="65" t="s">
        <v>125</v>
      </c>
      <c r="CA53" s="64" t="s">
        <v>130</v>
      </c>
      <c r="CB53" s="65" t="s">
        <v>125</v>
      </c>
      <c r="CC53" s="64" t="s">
        <v>129</v>
      </c>
      <c r="CD53" s="65" t="s">
        <v>125</v>
      </c>
      <c r="CE53" s="65" t="s">
        <v>125</v>
      </c>
      <c r="CF53" s="64" t="s">
        <v>127</v>
      </c>
      <c r="CG53" s="65" t="s">
        <v>125</v>
      </c>
      <c r="CH53" s="64" t="s">
        <v>126</v>
      </c>
      <c r="CI53" s="65" t="s">
        <v>125</v>
      </c>
      <c r="CJ53" s="64" t="s">
        <v>130</v>
      </c>
      <c r="CK53" s="65" t="s">
        <v>125</v>
      </c>
      <c r="CL53" s="64" t="s">
        <v>128</v>
      </c>
      <c r="CM53" s="65" t="s">
        <v>125</v>
      </c>
      <c r="CN53" s="65" t="s">
        <v>125</v>
      </c>
      <c r="CO53" s="65" t="s">
        <v>125</v>
      </c>
      <c r="CP53" s="64" t="s">
        <v>130</v>
      </c>
      <c r="CQ53" s="65" t="s">
        <v>125</v>
      </c>
      <c r="CR53" s="64" t="s">
        <v>128</v>
      </c>
    </row>
    <row r="54" spans="1:96" customFormat="1" ht="18.600000000000001" customHeight="1">
      <c r="A54" s="69"/>
      <c r="B54" s="23">
        <v>42</v>
      </c>
      <c r="C54" s="64" t="s">
        <v>126</v>
      </c>
      <c r="D54" s="65" t="s">
        <v>125</v>
      </c>
      <c r="E54" s="64" t="s">
        <v>130</v>
      </c>
      <c r="F54" s="65" t="s">
        <v>125</v>
      </c>
      <c r="G54" s="64" t="s">
        <v>128</v>
      </c>
      <c r="H54" s="65" t="s">
        <v>125</v>
      </c>
      <c r="I54" s="65" t="s">
        <v>125</v>
      </c>
      <c r="J54" s="64" t="s">
        <v>130</v>
      </c>
      <c r="K54" s="65" t="s">
        <v>125</v>
      </c>
      <c r="L54" s="64" t="s">
        <v>129</v>
      </c>
      <c r="M54" s="65" t="s">
        <v>125</v>
      </c>
      <c r="N54" s="65" t="s">
        <v>125</v>
      </c>
      <c r="O54" s="64" t="s">
        <v>127</v>
      </c>
      <c r="P54" s="65" t="s">
        <v>125</v>
      </c>
      <c r="Q54" s="64" t="s">
        <v>126</v>
      </c>
      <c r="R54" s="65" t="s">
        <v>125</v>
      </c>
      <c r="S54" s="64" t="s">
        <v>130</v>
      </c>
      <c r="T54" s="65" t="s">
        <v>125</v>
      </c>
      <c r="U54" s="64" t="s">
        <v>128</v>
      </c>
      <c r="V54" s="65" t="s">
        <v>125</v>
      </c>
      <c r="W54" s="65" t="s">
        <v>125</v>
      </c>
      <c r="X54" s="64" t="s">
        <v>128</v>
      </c>
      <c r="Y54" s="65" t="s">
        <v>125</v>
      </c>
      <c r="Z54" s="64" t="s">
        <v>129</v>
      </c>
      <c r="AA54" s="65" t="s">
        <v>125</v>
      </c>
      <c r="AB54" s="65" t="s">
        <v>125</v>
      </c>
      <c r="AC54" s="64" t="s">
        <v>127</v>
      </c>
      <c r="AD54" s="65" t="s">
        <v>125</v>
      </c>
      <c r="AE54" s="64" t="s">
        <v>126</v>
      </c>
      <c r="AF54" s="65" t="s">
        <v>125</v>
      </c>
      <c r="AG54" s="64" t="s">
        <v>130</v>
      </c>
      <c r="AH54" s="65" t="s">
        <v>125</v>
      </c>
      <c r="AI54" s="64" t="s">
        <v>128</v>
      </c>
      <c r="AJ54" s="65" t="s">
        <v>125</v>
      </c>
      <c r="AK54" s="65" t="s">
        <v>125</v>
      </c>
      <c r="AL54" s="64" t="s">
        <v>129</v>
      </c>
      <c r="AM54" s="65" t="s">
        <v>125</v>
      </c>
      <c r="AN54" s="64" t="s">
        <v>129</v>
      </c>
      <c r="AO54" s="65" t="s">
        <v>125</v>
      </c>
      <c r="AP54" s="65" t="s">
        <v>125</v>
      </c>
      <c r="AQ54" s="64" t="s">
        <v>127</v>
      </c>
      <c r="AR54" s="65" t="s">
        <v>125</v>
      </c>
      <c r="AS54" s="64" t="s">
        <v>126</v>
      </c>
      <c r="AT54" s="65" t="s">
        <v>125</v>
      </c>
      <c r="AU54" s="64" t="s">
        <v>130</v>
      </c>
      <c r="AV54" s="65" t="s">
        <v>125</v>
      </c>
      <c r="AW54" s="64" t="s">
        <v>128</v>
      </c>
      <c r="AX54" s="65" t="s">
        <v>125</v>
      </c>
      <c r="AY54" s="65" t="s">
        <v>125</v>
      </c>
      <c r="AZ54" s="64" t="s">
        <v>130</v>
      </c>
      <c r="BA54" s="65" t="s">
        <v>125</v>
      </c>
      <c r="BB54" s="64" t="s">
        <v>129</v>
      </c>
      <c r="BC54" s="65" t="s">
        <v>125</v>
      </c>
      <c r="BD54" s="65" t="s">
        <v>125</v>
      </c>
      <c r="BE54" s="64" t="s">
        <v>127</v>
      </c>
      <c r="BF54" s="65" t="s">
        <v>125</v>
      </c>
      <c r="BG54" s="64" t="s">
        <v>126</v>
      </c>
      <c r="BH54" s="65" t="s">
        <v>125</v>
      </c>
      <c r="BI54" s="64" t="s">
        <v>130</v>
      </c>
      <c r="BJ54" s="65" t="s">
        <v>125</v>
      </c>
      <c r="BK54" s="64" t="s">
        <v>128</v>
      </c>
      <c r="BL54" s="65" t="s">
        <v>125</v>
      </c>
      <c r="BM54" s="65" t="s">
        <v>125</v>
      </c>
      <c r="BN54" s="64" t="s">
        <v>128</v>
      </c>
      <c r="BO54" s="65" t="s">
        <v>125</v>
      </c>
      <c r="BP54" s="64" t="s">
        <v>129</v>
      </c>
      <c r="BQ54" s="65" t="s">
        <v>125</v>
      </c>
      <c r="BR54" s="65" t="s">
        <v>125</v>
      </c>
      <c r="BS54" s="64" t="s">
        <v>127</v>
      </c>
      <c r="BT54" s="65" t="s">
        <v>125</v>
      </c>
      <c r="BU54" s="64" t="s">
        <v>126</v>
      </c>
      <c r="BV54" s="65" t="s">
        <v>125</v>
      </c>
      <c r="BW54" s="64" t="s">
        <v>130</v>
      </c>
      <c r="BX54" s="65" t="s">
        <v>125</v>
      </c>
      <c r="BY54" s="64" t="s">
        <v>128</v>
      </c>
      <c r="BZ54" s="65" t="s">
        <v>125</v>
      </c>
      <c r="CA54" s="65" t="s">
        <v>125</v>
      </c>
      <c r="CB54" s="64" t="s">
        <v>129</v>
      </c>
      <c r="CC54" s="65" t="s">
        <v>125</v>
      </c>
      <c r="CD54" s="64" t="s">
        <v>129</v>
      </c>
      <c r="CE54" s="65" t="s">
        <v>125</v>
      </c>
      <c r="CF54" s="65" t="s">
        <v>125</v>
      </c>
      <c r="CG54" s="64" t="s">
        <v>127</v>
      </c>
      <c r="CH54" s="65" t="s">
        <v>125</v>
      </c>
      <c r="CI54" s="64" t="s">
        <v>126</v>
      </c>
      <c r="CJ54" s="65" t="s">
        <v>125</v>
      </c>
      <c r="CK54" s="64" t="s">
        <v>130</v>
      </c>
      <c r="CL54" s="65" t="s">
        <v>125</v>
      </c>
      <c r="CM54" s="64" t="s">
        <v>128</v>
      </c>
      <c r="CN54" s="65" t="s">
        <v>125</v>
      </c>
      <c r="CO54" s="65" t="s">
        <v>125</v>
      </c>
      <c r="CP54" s="65" t="s">
        <v>125</v>
      </c>
      <c r="CQ54" s="64" t="s">
        <v>130</v>
      </c>
      <c r="CR54" s="65" t="s">
        <v>125</v>
      </c>
    </row>
    <row r="55" spans="1:96" customFormat="1" ht="18.600000000000001" customHeight="1">
      <c r="A55" s="69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57" t="s">
        <v>119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64" t="s">
        <v>141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5" t="s">
        <v>125</v>
      </c>
      <c r="CP55" s="65" t="s">
        <v>125</v>
      </c>
      <c r="CQ55" s="65" t="s">
        <v>125</v>
      </c>
      <c r="CR55" s="64" t="s">
        <v>130</v>
      </c>
    </row>
    <row r="56" spans="1:96" customFormat="1" ht="18.600000000000001" customHeight="1" thickBot="1">
      <c r="A56" s="70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1" t="s">
        <v>120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4" t="s">
        <v>128</v>
      </c>
      <c r="CP56" s="65" t="s">
        <v>125</v>
      </c>
      <c r="CQ56" s="65" t="s">
        <v>125</v>
      </c>
      <c r="CR56" s="65" t="s">
        <v>125</v>
      </c>
    </row>
    <row r="57" spans="1:96" customFormat="1" ht="18.600000000000001" customHeight="1" thickBot="1">
      <c r="A57" s="68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3" t="s">
        <v>136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55" t="s">
        <v>140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5" t="s">
        <v>125</v>
      </c>
      <c r="CP57" s="64" t="s">
        <v>128</v>
      </c>
      <c r="CQ57" s="65" t="s">
        <v>125</v>
      </c>
      <c r="CR57" s="65" t="s">
        <v>125</v>
      </c>
    </row>
    <row r="58" spans="1:96" customFormat="1" ht="18.600000000000001" customHeight="1">
      <c r="A58" s="69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2" t="s">
        <v>132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4" t="s">
        <v>130</v>
      </c>
      <c r="CP58" s="65" t="s">
        <v>125</v>
      </c>
      <c r="CQ58" s="64" t="s">
        <v>128</v>
      </c>
      <c r="CR58" s="65" t="s">
        <v>125</v>
      </c>
    </row>
    <row r="59" spans="1:96" customFormat="1" ht="18.600000000000001" customHeight="1">
      <c r="A59" s="69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7" t="s">
        <v>119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57" t="s">
        <v>119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4" t="s">
        <v>141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5" t="s">
        <v>125</v>
      </c>
      <c r="CP59" s="64" t="s">
        <v>130</v>
      </c>
      <c r="CQ59" s="65" t="s">
        <v>125</v>
      </c>
      <c r="CR59" s="64" t="s">
        <v>128</v>
      </c>
    </row>
    <row r="60" spans="1:96" customFormat="1" ht="18.600000000000001" customHeight="1">
      <c r="A60" s="70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6" t="s">
        <v>123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54" t="s">
        <v>124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4" t="s">
        <v>129</v>
      </c>
      <c r="CP60" s="65" t="s">
        <v>125</v>
      </c>
      <c r="CQ60" s="64" t="s">
        <v>130</v>
      </c>
      <c r="CR60" s="65" t="s">
        <v>125</v>
      </c>
    </row>
    <row r="61" spans="1:96" customFormat="1" ht="18.600000000000001" customHeight="1">
      <c r="A61" s="68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4" t="s">
        <v>124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56" t="s">
        <v>123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57" t="s">
        <v>119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4" t="s">
        <v>141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5" t="s">
        <v>125</v>
      </c>
      <c r="CP61" s="64" t="s">
        <v>129</v>
      </c>
      <c r="CQ61" s="65" t="s">
        <v>125</v>
      </c>
      <c r="CR61" s="64" t="s">
        <v>130</v>
      </c>
    </row>
    <row r="62" spans="1:96" customFormat="1" ht="18.600000000000001" customHeight="1">
      <c r="A62" s="69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6" t="s">
        <v>123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3" t="s">
        <v>121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4" t="s">
        <v>126</v>
      </c>
      <c r="CP62" s="65" t="s">
        <v>125</v>
      </c>
      <c r="CQ62" s="64" t="s">
        <v>129</v>
      </c>
      <c r="CR62" s="65" t="s">
        <v>125</v>
      </c>
    </row>
    <row r="63" spans="1:96" customFormat="1" ht="18.600000000000001" customHeight="1">
      <c r="A63" s="69"/>
      <c r="B63" s="23">
        <v>51</v>
      </c>
      <c r="C63" s="65" t="s">
        <v>125</v>
      </c>
      <c r="D63" s="64" t="s">
        <v>126</v>
      </c>
      <c r="E63" s="65" t="s">
        <v>125</v>
      </c>
      <c r="F63" s="64" t="s">
        <v>130</v>
      </c>
      <c r="G63" s="65" t="s">
        <v>125</v>
      </c>
      <c r="H63" s="64" t="s">
        <v>128</v>
      </c>
      <c r="I63" s="65" t="s">
        <v>125</v>
      </c>
      <c r="J63" s="65" t="s">
        <v>125</v>
      </c>
      <c r="K63" s="64" t="s">
        <v>129</v>
      </c>
      <c r="L63" s="65" t="s">
        <v>125</v>
      </c>
      <c r="M63" s="64" t="s">
        <v>129</v>
      </c>
      <c r="N63" s="65" t="s">
        <v>125</v>
      </c>
      <c r="O63" s="65" t="s">
        <v>125</v>
      </c>
      <c r="P63" s="64" t="s">
        <v>127</v>
      </c>
      <c r="Q63" s="65" t="s">
        <v>125</v>
      </c>
      <c r="R63" s="64" t="s">
        <v>126</v>
      </c>
      <c r="S63" s="65" t="s">
        <v>125</v>
      </c>
      <c r="T63" s="64" t="s">
        <v>130</v>
      </c>
      <c r="U63" s="65" t="s">
        <v>125</v>
      </c>
      <c r="V63" s="64" t="s">
        <v>128</v>
      </c>
      <c r="W63" s="65" t="s">
        <v>125</v>
      </c>
      <c r="X63" s="65" t="s">
        <v>125</v>
      </c>
      <c r="Y63" s="64" t="s">
        <v>130</v>
      </c>
      <c r="Z63" s="65" t="s">
        <v>125</v>
      </c>
      <c r="AA63" s="64" t="s">
        <v>129</v>
      </c>
      <c r="AB63" s="65" t="s">
        <v>125</v>
      </c>
      <c r="AC63" s="65" t="s">
        <v>125</v>
      </c>
      <c r="AD63" s="64" t="s">
        <v>127</v>
      </c>
      <c r="AE63" s="65" t="s">
        <v>125</v>
      </c>
      <c r="AF63" s="64" t="s">
        <v>126</v>
      </c>
      <c r="AG63" s="65" t="s">
        <v>125</v>
      </c>
      <c r="AH63" s="64" t="s">
        <v>130</v>
      </c>
      <c r="AI63" s="65" t="s">
        <v>125</v>
      </c>
      <c r="AJ63" s="64" t="s">
        <v>128</v>
      </c>
      <c r="AK63" s="65" t="s">
        <v>125</v>
      </c>
      <c r="AL63" s="65" t="s">
        <v>125</v>
      </c>
      <c r="AM63" s="64" t="s">
        <v>128</v>
      </c>
      <c r="AN63" s="65" t="s">
        <v>125</v>
      </c>
      <c r="AO63" s="64" t="s">
        <v>129</v>
      </c>
      <c r="AP63" s="65" t="s">
        <v>125</v>
      </c>
      <c r="AQ63" s="65" t="s">
        <v>125</v>
      </c>
      <c r="AR63" s="64" t="s">
        <v>127</v>
      </c>
      <c r="AS63" s="65" t="s">
        <v>125</v>
      </c>
      <c r="AT63" s="64" t="s">
        <v>126</v>
      </c>
      <c r="AU63" s="65" t="s">
        <v>125</v>
      </c>
      <c r="AV63" s="64" t="s">
        <v>130</v>
      </c>
      <c r="AW63" s="65" t="s">
        <v>125</v>
      </c>
      <c r="AX63" s="64" t="s">
        <v>128</v>
      </c>
      <c r="AY63" s="65" t="s">
        <v>125</v>
      </c>
      <c r="AZ63" s="65" t="s">
        <v>125</v>
      </c>
      <c r="BA63" s="64" t="s">
        <v>129</v>
      </c>
      <c r="BB63" s="65" t="s">
        <v>125</v>
      </c>
      <c r="BC63" s="64" t="s">
        <v>129</v>
      </c>
      <c r="BD63" s="65" t="s">
        <v>125</v>
      </c>
      <c r="BE63" s="65" t="s">
        <v>125</v>
      </c>
      <c r="BF63" s="64" t="s">
        <v>127</v>
      </c>
      <c r="BG63" s="65" t="s">
        <v>125</v>
      </c>
      <c r="BH63" s="64" t="s">
        <v>126</v>
      </c>
      <c r="BI63" s="65" t="s">
        <v>125</v>
      </c>
      <c r="BJ63" s="64" t="s">
        <v>130</v>
      </c>
      <c r="BK63" s="65" t="s">
        <v>125</v>
      </c>
      <c r="BL63" s="64" t="s">
        <v>128</v>
      </c>
      <c r="BM63" s="65" t="s">
        <v>125</v>
      </c>
      <c r="BN63" s="65" t="s">
        <v>125</v>
      </c>
      <c r="BO63" s="64" t="s">
        <v>130</v>
      </c>
      <c r="BP63" s="65" t="s">
        <v>125</v>
      </c>
      <c r="BQ63" s="64" t="s">
        <v>129</v>
      </c>
      <c r="BR63" s="65" t="s">
        <v>125</v>
      </c>
      <c r="BS63" s="65" t="s">
        <v>125</v>
      </c>
      <c r="BT63" s="64" t="s">
        <v>127</v>
      </c>
      <c r="BU63" s="65" t="s">
        <v>125</v>
      </c>
      <c r="BV63" s="64" t="s">
        <v>126</v>
      </c>
      <c r="BW63" s="65" t="s">
        <v>125</v>
      </c>
      <c r="BX63" s="64" t="s">
        <v>130</v>
      </c>
      <c r="BY63" s="65" t="s">
        <v>125</v>
      </c>
      <c r="BZ63" s="64" t="s">
        <v>128</v>
      </c>
      <c r="CA63" s="65" t="s">
        <v>125</v>
      </c>
      <c r="CB63" s="65" t="s">
        <v>125</v>
      </c>
      <c r="CC63" s="64" t="s">
        <v>128</v>
      </c>
      <c r="CD63" s="65" t="s">
        <v>125</v>
      </c>
      <c r="CE63" s="64" t="s">
        <v>129</v>
      </c>
      <c r="CF63" s="65" t="s">
        <v>125</v>
      </c>
      <c r="CG63" s="65" t="s">
        <v>125</v>
      </c>
      <c r="CH63" s="64" t="s">
        <v>127</v>
      </c>
      <c r="CI63" s="65" t="s">
        <v>125</v>
      </c>
      <c r="CJ63" s="64" t="s">
        <v>126</v>
      </c>
      <c r="CK63" s="65" t="s">
        <v>125</v>
      </c>
      <c r="CL63" s="64" t="s">
        <v>130</v>
      </c>
      <c r="CM63" s="65" t="s">
        <v>125</v>
      </c>
      <c r="CN63" s="64" t="s">
        <v>128</v>
      </c>
      <c r="CO63" s="65" t="s">
        <v>125</v>
      </c>
      <c r="CP63" s="64" t="s">
        <v>126</v>
      </c>
      <c r="CQ63" s="65" t="s">
        <v>125</v>
      </c>
      <c r="CR63" s="64" t="s">
        <v>129</v>
      </c>
    </row>
    <row r="64" spans="1:96" customFormat="1" ht="18.600000000000001" customHeight="1" thickBot="1">
      <c r="A64" s="70"/>
      <c r="B64" s="23">
        <v>52</v>
      </c>
      <c r="C64" s="64" t="s">
        <v>127</v>
      </c>
      <c r="D64" s="65" t="s">
        <v>125</v>
      </c>
      <c r="E64" s="64" t="s">
        <v>126</v>
      </c>
      <c r="F64" s="65" t="s">
        <v>125</v>
      </c>
      <c r="G64" s="64" t="s">
        <v>130</v>
      </c>
      <c r="H64" s="65" t="s">
        <v>125</v>
      </c>
      <c r="I64" s="64" t="s">
        <v>128</v>
      </c>
      <c r="J64" s="65" t="s">
        <v>125</v>
      </c>
      <c r="K64" s="65" t="s">
        <v>125</v>
      </c>
      <c r="L64" s="64" t="s">
        <v>128</v>
      </c>
      <c r="M64" s="65" t="s">
        <v>125</v>
      </c>
      <c r="N64" s="64" t="s">
        <v>129</v>
      </c>
      <c r="O64" s="65" t="s">
        <v>125</v>
      </c>
      <c r="P64" s="65" t="s">
        <v>125</v>
      </c>
      <c r="Q64" s="64" t="s">
        <v>127</v>
      </c>
      <c r="R64" s="65" t="s">
        <v>125</v>
      </c>
      <c r="S64" s="64" t="s">
        <v>126</v>
      </c>
      <c r="T64" s="65" t="s">
        <v>125</v>
      </c>
      <c r="U64" s="64" t="s">
        <v>130</v>
      </c>
      <c r="V64" s="65" t="s">
        <v>125</v>
      </c>
      <c r="W64" s="64" t="s">
        <v>128</v>
      </c>
      <c r="X64" s="65" t="s">
        <v>125</v>
      </c>
      <c r="Y64" s="65" t="s">
        <v>125</v>
      </c>
      <c r="Z64" s="64" t="s">
        <v>129</v>
      </c>
      <c r="AA64" s="65" t="s">
        <v>125</v>
      </c>
      <c r="AB64" s="64" t="s">
        <v>129</v>
      </c>
      <c r="AC64" s="65" t="s">
        <v>125</v>
      </c>
      <c r="AD64" s="65" t="s">
        <v>125</v>
      </c>
      <c r="AE64" s="64" t="s">
        <v>127</v>
      </c>
      <c r="AF64" s="65" t="s">
        <v>125</v>
      </c>
      <c r="AG64" s="64" t="s">
        <v>126</v>
      </c>
      <c r="AH64" s="65" t="s">
        <v>125</v>
      </c>
      <c r="AI64" s="64" t="s">
        <v>130</v>
      </c>
      <c r="AJ64" s="65" t="s">
        <v>125</v>
      </c>
      <c r="AK64" s="64" t="s">
        <v>128</v>
      </c>
      <c r="AL64" s="65" t="s">
        <v>125</v>
      </c>
      <c r="AM64" s="65" t="s">
        <v>125</v>
      </c>
      <c r="AN64" s="64" t="s">
        <v>130</v>
      </c>
      <c r="AO64" s="65" t="s">
        <v>125</v>
      </c>
      <c r="AP64" s="64" t="s">
        <v>129</v>
      </c>
      <c r="AQ64" s="65" t="s">
        <v>125</v>
      </c>
      <c r="AR64" s="65" t="s">
        <v>125</v>
      </c>
      <c r="AS64" s="64" t="s">
        <v>127</v>
      </c>
      <c r="AT64" s="65" t="s">
        <v>125</v>
      </c>
      <c r="AU64" s="64" t="s">
        <v>126</v>
      </c>
      <c r="AV64" s="65" t="s">
        <v>125</v>
      </c>
      <c r="AW64" s="64" t="s">
        <v>130</v>
      </c>
      <c r="AX64" s="65" t="s">
        <v>125</v>
      </c>
      <c r="AY64" s="64" t="s">
        <v>128</v>
      </c>
      <c r="AZ64" s="65" t="s">
        <v>125</v>
      </c>
      <c r="BA64" s="65" t="s">
        <v>125</v>
      </c>
      <c r="BB64" s="64" t="s">
        <v>128</v>
      </c>
      <c r="BC64" s="65" t="s">
        <v>125</v>
      </c>
      <c r="BD64" s="64" t="s">
        <v>129</v>
      </c>
      <c r="BE64" s="65" t="s">
        <v>125</v>
      </c>
      <c r="BF64" s="65" t="s">
        <v>125</v>
      </c>
      <c r="BG64" s="64" t="s">
        <v>127</v>
      </c>
      <c r="BH64" s="65" t="s">
        <v>125</v>
      </c>
      <c r="BI64" s="64" t="s">
        <v>126</v>
      </c>
      <c r="BJ64" s="65" t="s">
        <v>125</v>
      </c>
      <c r="BK64" s="64" t="s">
        <v>130</v>
      </c>
      <c r="BL64" s="65" t="s">
        <v>125</v>
      </c>
      <c r="BM64" s="64" t="s">
        <v>128</v>
      </c>
      <c r="BN64" s="65" t="s">
        <v>125</v>
      </c>
      <c r="BO64" s="65" t="s">
        <v>125</v>
      </c>
      <c r="BP64" s="64" t="s">
        <v>129</v>
      </c>
      <c r="BQ64" s="65" t="s">
        <v>125</v>
      </c>
      <c r="BR64" s="64" t="s">
        <v>129</v>
      </c>
      <c r="BS64" s="65" t="s">
        <v>125</v>
      </c>
      <c r="BT64" s="65" t="s">
        <v>125</v>
      </c>
      <c r="BU64" s="64" t="s">
        <v>127</v>
      </c>
      <c r="BV64" s="65" t="s">
        <v>125</v>
      </c>
      <c r="BW64" s="64" t="s">
        <v>126</v>
      </c>
      <c r="BX64" s="65" t="s">
        <v>125</v>
      </c>
      <c r="BY64" s="64" t="s">
        <v>130</v>
      </c>
      <c r="BZ64" s="65" t="s">
        <v>125</v>
      </c>
      <c r="CA64" s="64" t="s">
        <v>128</v>
      </c>
      <c r="CB64" s="65" t="s">
        <v>125</v>
      </c>
      <c r="CC64" s="65" t="s">
        <v>125</v>
      </c>
      <c r="CD64" s="64" t="s">
        <v>130</v>
      </c>
      <c r="CE64" s="65" t="s">
        <v>125</v>
      </c>
      <c r="CF64" s="64" t="s">
        <v>129</v>
      </c>
      <c r="CG64" s="65" t="s">
        <v>125</v>
      </c>
      <c r="CH64" s="65" t="s">
        <v>125</v>
      </c>
      <c r="CI64" s="64" t="s">
        <v>127</v>
      </c>
      <c r="CJ64" s="65" t="s">
        <v>125</v>
      </c>
      <c r="CK64" s="64" t="s">
        <v>126</v>
      </c>
      <c r="CL64" s="65" t="s">
        <v>125</v>
      </c>
      <c r="CM64" s="64" t="s">
        <v>130</v>
      </c>
      <c r="CN64" s="65" t="s">
        <v>125</v>
      </c>
      <c r="CO64" s="64" t="s">
        <v>127</v>
      </c>
      <c r="CP64" s="65" t="s">
        <v>125</v>
      </c>
      <c r="CQ64" s="64" t="s">
        <v>126</v>
      </c>
      <c r="CR64" s="65" t="s">
        <v>125</v>
      </c>
    </row>
    <row r="65" spans="1:104" customFormat="1" ht="18.600000000000001" customHeight="1" thickBot="1">
      <c r="A65" s="68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1" t="s">
        <v>135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5" t="s">
        <v>125</v>
      </c>
      <c r="CP65" s="64" t="s">
        <v>127</v>
      </c>
      <c r="CQ65" s="65" t="s">
        <v>125</v>
      </c>
      <c r="CR65" s="64" t="s">
        <v>126</v>
      </c>
    </row>
    <row r="66" spans="1:104" customFormat="1" ht="18.600000000000001" customHeight="1">
      <c r="A66" s="69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1" t="s">
        <v>135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5" t="s">
        <v>125</v>
      </c>
      <c r="CP66" s="65" t="s">
        <v>125</v>
      </c>
      <c r="CQ66" s="64" t="s">
        <v>127</v>
      </c>
      <c r="CR66" s="65" t="s">
        <v>125</v>
      </c>
    </row>
    <row r="67" spans="1:104" customFormat="1" ht="18.600000000000001" customHeight="1">
      <c r="A67" s="69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141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57" t="s">
        <v>119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5" t="s">
        <v>125</v>
      </c>
      <c r="CP67" s="65" t="s">
        <v>125</v>
      </c>
      <c r="CQ67" s="65" t="s">
        <v>125</v>
      </c>
      <c r="CR67" s="64" t="s">
        <v>127</v>
      </c>
    </row>
    <row r="68" spans="1:104" customFormat="1" ht="18.600000000000001" customHeight="1">
      <c r="A68" s="70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141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2" t="s">
        <v>117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4" t="s">
        <v>130</v>
      </c>
      <c r="CP68" s="65" t="s">
        <v>125</v>
      </c>
      <c r="CQ68" s="65" t="s">
        <v>125</v>
      </c>
      <c r="CR68" s="65" t="s">
        <v>125</v>
      </c>
    </row>
    <row r="69" spans="1:104" customFormat="1" ht="18.600000000000001" customHeight="1">
      <c r="A69" s="68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4" t="s">
        <v>124</v>
      </c>
      <c r="K69" s="64" t="s">
        <v>141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63" t="s">
        <v>121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57" t="s">
        <v>119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5" t="s">
        <v>125</v>
      </c>
      <c r="CP69" s="64" t="s">
        <v>130</v>
      </c>
      <c r="CQ69" s="65" t="s">
        <v>125</v>
      </c>
      <c r="CR69" s="65" t="s">
        <v>125</v>
      </c>
    </row>
    <row r="70" spans="1:104" customFormat="1" ht="18.600000000000001" customHeight="1">
      <c r="A70" s="69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64" t="s">
        <v>141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1" t="s">
        <v>120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4" t="s">
        <v>129</v>
      </c>
      <c r="CP70" s="65" t="s">
        <v>125</v>
      </c>
      <c r="CQ70" s="64" t="s">
        <v>130</v>
      </c>
      <c r="CR70" s="65" t="s">
        <v>125</v>
      </c>
    </row>
    <row r="71" spans="1:104" customFormat="1" ht="18.600000000000001" customHeight="1">
      <c r="A71" s="69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4" t="s">
        <v>141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6" t="s">
        <v>123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62" t="s">
        <v>117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57" t="s">
        <v>119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5" t="s">
        <v>125</v>
      </c>
      <c r="CP71" s="64" t="s">
        <v>129</v>
      </c>
      <c r="CQ71" s="65" t="s">
        <v>125</v>
      </c>
      <c r="CR71" s="64" t="s">
        <v>130</v>
      </c>
    </row>
    <row r="72" spans="1:104" customFormat="1" ht="18.600000000000001" customHeight="1" thickBot="1">
      <c r="A72" s="70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4" t="s">
        <v>141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4" t="s">
        <v>128</v>
      </c>
      <c r="CP72" s="65" t="s">
        <v>125</v>
      </c>
      <c r="CQ72" s="64" t="s">
        <v>129</v>
      </c>
      <c r="CR72" s="65" t="s">
        <v>125</v>
      </c>
    </row>
    <row r="73" spans="1:104" customFormat="1" ht="18.600000000000001" customHeight="1" thickBot="1">
      <c r="A73" s="68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4" t="s">
        <v>141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6" t="s">
        <v>123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61" t="s">
        <v>120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57" t="s">
        <v>119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0" t="s">
        <v>131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5" t="s">
        <v>125</v>
      </c>
      <c r="CP73" s="64" t="s">
        <v>128</v>
      </c>
      <c r="CQ73" s="65" t="s">
        <v>125</v>
      </c>
      <c r="CR73" s="64" t="s">
        <v>129</v>
      </c>
    </row>
    <row r="74" spans="1:104" customFormat="1" ht="18.600000000000001" customHeight="1">
      <c r="A74" s="69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64" t="s">
        <v>141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6" t="s">
        <v>123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58" t="s">
        <v>122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0" t="s">
        <v>131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5" t="s">
        <v>125</v>
      </c>
      <c r="CP74" s="65" t="s">
        <v>125</v>
      </c>
      <c r="CQ74" s="64" t="s">
        <v>128</v>
      </c>
      <c r="CR74" s="65" t="s">
        <v>125</v>
      </c>
    </row>
    <row r="75" spans="1:104" customFormat="1" ht="18.600000000000001" customHeight="1">
      <c r="A75" s="69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64" t="s">
        <v>141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6" t="s">
        <v>123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0" t="s">
        <v>116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59" t="s">
        <v>118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5" t="s">
        <v>125</v>
      </c>
      <c r="CP75" s="65" t="s">
        <v>125</v>
      </c>
      <c r="CQ75" s="65" t="s">
        <v>125</v>
      </c>
      <c r="CR75" s="64" t="s">
        <v>128</v>
      </c>
    </row>
    <row r="76" spans="1:104" s="13" customFormat="1" ht="18.600000000000001" customHeight="1">
      <c r="A76" s="69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64" t="s">
        <v>141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2" t="s">
        <v>117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4" t="s">
        <v>129</v>
      </c>
      <c r="CP76" s="65" t="s">
        <v>125</v>
      </c>
      <c r="CQ76" s="65" t="s">
        <v>125</v>
      </c>
      <c r="CR76" s="65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69"/>
      <c r="B77" s="23">
        <v>65</v>
      </c>
      <c r="C77" s="65" t="s">
        <v>125</v>
      </c>
      <c r="D77" s="64" t="s">
        <v>127</v>
      </c>
      <c r="E77" s="65" t="s">
        <v>125</v>
      </c>
      <c r="F77" s="64" t="s">
        <v>126</v>
      </c>
      <c r="G77" s="65" t="s">
        <v>125</v>
      </c>
      <c r="H77" s="64" t="s">
        <v>130</v>
      </c>
      <c r="I77" s="65" t="s">
        <v>125</v>
      </c>
      <c r="J77" s="64" t="s">
        <v>128</v>
      </c>
      <c r="K77" s="65" t="s">
        <v>125</v>
      </c>
      <c r="L77" s="65" t="s">
        <v>125</v>
      </c>
      <c r="M77" s="64" t="s">
        <v>130</v>
      </c>
      <c r="N77" s="65" t="s">
        <v>125</v>
      </c>
      <c r="O77" s="64" t="s">
        <v>129</v>
      </c>
      <c r="P77" s="65" t="s">
        <v>125</v>
      </c>
      <c r="Q77" s="65" t="s">
        <v>125</v>
      </c>
      <c r="R77" s="64" t="s">
        <v>127</v>
      </c>
      <c r="S77" s="65" t="s">
        <v>125</v>
      </c>
      <c r="T77" s="64" t="s">
        <v>126</v>
      </c>
      <c r="U77" s="65" t="s">
        <v>125</v>
      </c>
      <c r="V77" s="64" t="s">
        <v>130</v>
      </c>
      <c r="W77" s="65" t="s">
        <v>125</v>
      </c>
      <c r="X77" s="64" t="s">
        <v>128</v>
      </c>
      <c r="Y77" s="65" t="s">
        <v>125</v>
      </c>
      <c r="Z77" s="65" t="s">
        <v>125</v>
      </c>
      <c r="AA77" s="64" t="s">
        <v>128</v>
      </c>
      <c r="AB77" s="65" t="s">
        <v>125</v>
      </c>
      <c r="AC77" s="64" t="s">
        <v>129</v>
      </c>
      <c r="AD77" s="65" t="s">
        <v>125</v>
      </c>
      <c r="AE77" s="65" t="s">
        <v>125</v>
      </c>
      <c r="AF77" s="64" t="s">
        <v>127</v>
      </c>
      <c r="AG77" s="65" t="s">
        <v>125</v>
      </c>
      <c r="AH77" s="64" t="s">
        <v>126</v>
      </c>
      <c r="AI77" s="65" t="s">
        <v>125</v>
      </c>
      <c r="AJ77" s="64" t="s">
        <v>130</v>
      </c>
      <c r="AK77" s="65" t="s">
        <v>125</v>
      </c>
      <c r="AL77" s="64" t="s">
        <v>128</v>
      </c>
      <c r="AM77" s="65" t="s">
        <v>125</v>
      </c>
      <c r="AN77" s="65" t="s">
        <v>125</v>
      </c>
      <c r="AO77" s="64" t="s">
        <v>129</v>
      </c>
      <c r="AP77" s="65" t="s">
        <v>125</v>
      </c>
      <c r="AQ77" s="64" t="s">
        <v>129</v>
      </c>
      <c r="AR77" s="65" t="s">
        <v>125</v>
      </c>
      <c r="AS77" s="65" t="s">
        <v>125</v>
      </c>
      <c r="AT77" s="64" t="s">
        <v>127</v>
      </c>
      <c r="AU77" s="65" t="s">
        <v>125</v>
      </c>
      <c r="AV77" s="64" t="s">
        <v>126</v>
      </c>
      <c r="AW77" s="65" t="s">
        <v>125</v>
      </c>
      <c r="AX77" s="64" t="s">
        <v>130</v>
      </c>
      <c r="AY77" s="65" t="s">
        <v>125</v>
      </c>
      <c r="AZ77" s="64" t="s">
        <v>128</v>
      </c>
      <c r="BA77" s="65" t="s">
        <v>125</v>
      </c>
      <c r="BB77" s="65" t="s">
        <v>125</v>
      </c>
      <c r="BC77" s="64" t="s">
        <v>130</v>
      </c>
      <c r="BD77" s="65" t="s">
        <v>125</v>
      </c>
      <c r="BE77" s="64" t="s">
        <v>129</v>
      </c>
      <c r="BF77" s="65" t="s">
        <v>125</v>
      </c>
      <c r="BG77" s="65" t="s">
        <v>125</v>
      </c>
      <c r="BH77" s="64" t="s">
        <v>127</v>
      </c>
      <c r="BI77" s="65" t="s">
        <v>125</v>
      </c>
      <c r="BJ77" s="64" t="s">
        <v>126</v>
      </c>
      <c r="BK77" s="65" t="s">
        <v>125</v>
      </c>
      <c r="BL77" s="64" t="s">
        <v>130</v>
      </c>
      <c r="BM77" s="65" t="s">
        <v>125</v>
      </c>
      <c r="BN77" s="64" t="s">
        <v>128</v>
      </c>
      <c r="BO77" s="65" t="s">
        <v>125</v>
      </c>
      <c r="BP77" s="65" t="s">
        <v>125</v>
      </c>
      <c r="BQ77" s="64" t="s">
        <v>128</v>
      </c>
      <c r="BR77" s="65" t="s">
        <v>125</v>
      </c>
      <c r="BS77" s="64" t="s">
        <v>129</v>
      </c>
      <c r="BT77" s="65" t="s">
        <v>125</v>
      </c>
      <c r="BU77" s="65" t="s">
        <v>125</v>
      </c>
      <c r="BV77" s="64" t="s">
        <v>127</v>
      </c>
      <c r="BW77" s="65" t="s">
        <v>125</v>
      </c>
      <c r="BX77" s="64" t="s">
        <v>126</v>
      </c>
      <c r="BY77" s="65" t="s">
        <v>125</v>
      </c>
      <c r="BZ77" s="64" t="s">
        <v>130</v>
      </c>
      <c r="CA77" s="65" t="s">
        <v>125</v>
      </c>
      <c r="CB77" s="64" t="s">
        <v>128</v>
      </c>
      <c r="CC77" s="65" t="s">
        <v>125</v>
      </c>
      <c r="CD77" s="65" t="s">
        <v>125</v>
      </c>
      <c r="CE77" s="64" t="s">
        <v>129</v>
      </c>
      <c r="CF77" s="65" t="s">
        <v>125</v>
      </c>
      <c r="CG77" s="64" t="s">
        <v>129</v>
      </c>
      <c r="CH77" s="65" t="s">
        <v>125</v>
      </c>
      <c r="CI77" s="65" t="s">
        <v>125</v>
      </c>
      <c r="CJ77" s="64" t="s">
        <v>127</v>
      </c>
      <c r="CK77" s="65" t="s">
        <v>125</v>
      </c>
      <c r="CL77" s="64" t="s">
        <v>126</v>
      </c>
      <c r="CM77" s="65" t="s">
        <v>125</v>
      </c>
      <c r="CN77" s="64" t="s">
        <v>130</v>
      </c>
      <c r="CO77" s="65" t="s">
        <v>125</v>
      </c>
      <c r="CP77" s="64" t="s">
        <v>129</v>
      </c>
      <c r="CQ77" s="65" t="s">
        <v>125</v>
      </c>
      <c r="CR77" s="65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0"/>
      <c r="B78" s="23">
        <v>66</v>
      </c>
      <c r="C78" s="65" t="s">
        <v>125</v>
      </c>
      <c r="D78" s="65" t="s">
        <v>125</v>
      </c>
      <c r="E78" s="64" t="s">
        <v>127</v>
      </c>
      <c r="F78" s="65" t="s">
        <v>125</v>
      </c>
      <c r="G78" s="64" t="s">
        <v>126</v>
      </c>
      <c r="H78" s="65" t="s">
        <v>125</v>
      </c>
      <c r="I78" s="64" t="s">
        <v>130</v>
      </c>
      <c r="J78" s="65" t="s">
        <v>125</v>
      </c>
      <c r="K78" s="64" t="s">
        <v>128</v>
      </c>
      <c r="L78" s="65" t="s">
        <v>125</v>
      </c>
      <c r="M78" s="65" t="s">
        <v>125</v>
      </c>
      <c r="N78" s="64" t="s">
        <v>129</v>
      </c>
      <c r="O78" s="65" t="s">
        <v>125</v>
      </c>
      <c r="P78" s="64" t="s">
        <v>129</v>
      </c>
      <c r="Q78" s="65" t="s">
        <v>125</v>
      </c>
      <c r="R78" s="65" t="s">
        <v>125</v>
      </c>
      <c r="S78" s="64" t="s">
        <v>127</v>
      </c>
      <c r="T78" s="65" t="s">
        <v>125</v>
      </c>
      <c r="U78" s="64" t="s">
        <v>126</v>
      </c>
      <c r="V78" s="65" t="s">
        <v>125</v>
      </c>
      <c r="W78" s="64" t="s">
        <v>130</v>
      </c>
      <c r="X78" s="65" t="s">
        <v>125</v>
      </c>
      <c r="Y78" s="64" t="s">
        <v>128</v>
      </c>
      <c r="Z78" s="65" t="s">
        <v>125</v>
      </c>
      <c r="AA78" s="65" t="s">
        <v>125</v>
      </c>
      <c r="AB78" s="64" t="s">
        <v>130</v>
      </c>
      <c r="AC78" s="65" t="s">
        <v>125</v>
      </c>
      <c r="AD78" s="64" t="s">
        <v>129</v>
      </c>
      <c r="AE78" s="65" t="s">
        <v>125</v>
      </c>
      <c r="AF78" s="65" t="s">
        <v>125</v>
      </c>
      <c r="AG78" s="64" t="s">
        <v>127</v>
      </c>
      <c r="AH78" s="65" t="s">
        <v>125</v>
      </c>
      <c r="AI78" s="64" t="s">
        <v>126</v>
      </c>
      <c r="AJ78" s="65" t="s">
        <v>125</v>
      </c>
      <c r="AK78" s="64" t="s">
        <v>130</v>
      </c>
      <c r="AL78" s="65" t="s">
        <v>125</v>
      </c>
      <c r="AM78" s="64" t="s">
        <v>128</v>
      </c>
      <c r="AN78" s="65" t="s">
        <v>125</v>
      </c>
      <c r="AO78" s="65" t="s">
        <v>125</v>
      </c>
      <c r="AP78" s="64" t="s">
        <v>128</v>
      </c>
      <c r="AQ78" s="65" t="s">
        <v>125</v>
      </c>
      <c r="AR78" s="64" t="s">
        <v>129</v>
      </c>
      <c r="AS78" s="65" t="s">
        <v>125</v>
      </c>
      <c r="AT78" s="65" t="s">
        <v>125</v>
      </c>
      <c r="AU78" s="64" t="s">
        <v>127</v>
      </c>
      <c r="AV78" s="65" t="s">
        <v>125</v>
      </c>
      <c r="AW78" s="64" t="s">
        <v>126</v>
      </c>
      <c r="AX78" s="65" t="s">
        <v>125</v>
      </c>
      <c r="AY78" s="64" t="s">
        <v>130</v>
      </c>
      <c r="AZ78" s="65" t="s">
        <v>125</v>
      </c>
      <c r="BA78" s="64" t="s">
        <v>128</v>
      </c>
      <c r="BB78" s="65" t="s">
        <v>125</v>
      </c>
      <c r="BC78" s="65" t="s">
        <v>125</v>
      </c>
      <c r="BD78" s="64" t="s">
        <v>129</v>
      </c>
      <c r="BE78" s="65" t="s">
        <v>125</v>
      </c>
      <c r="BF78" s="64" t="s">
        <v>129</v>
      </c>
      <c r="BG78" s="65" t="s">
        <v>125</v>
      </c>
      <c r="BH78" s="65" t="s">
        <v>125</v>
      </c>
      <c r="BI78" s="64" t="s">
        <v>127</v>
      </c>
      <c r="BJ78" s="65" t="s">
        <v>125</v>
      </c>
      <c r="BK78" s="64" t="s">
        <v>126</v>
      </c>
      <c r="BL78" s="65" t="s">
        <v>125</v>
      </c>
      <c r="BM78" s="64" t="s">
        <v>130</v>
      </c>
      <c r="BN78" s="65" t="s">
        <v>125</v>
      </c>
      <c r="BO78" s="64" t="s">
        <v>128</v>
      </c>
      <c r="BP78" s="65" t="s">
        <v>125</v>
      </c>
      <c r="BQ78" s="65" t="s">
        <v>125</v>
      </c>
      <c r="BR78" s="64" t="s">
        <v>130</v>
      </c>
      <c r="BS78" s="65" t="s">
        <v>125</v>
      </c>
      <c r="BT78" s="64" t="s">
        <v>129</v>
      </c>
      <c r="BU78" s="65" t="s">
        <v>125</v>
      </c>
      <c r="BV78" s="65" t="s">
        <v>125</v>
      </c>
      <c r="BW78" s="64" t="s">
        <v>127</v>
      </c>
      <c r="BX78" s="65" t="s">
        <v>125</v>
      </c>
      <c r="BY78" s="64" t="s">
        <v>126</v>
      </c>
      <c r="BZ78" s="65" t="s">
        <v>125</v>
      </c>
      <c r="CA78" s="64" t="s">
        <v>130</v>
      </c>
      <c r="CB78" s="65" t="s">
        <v>125</v>
      </c>
      <c r="CC78" s="64" t="s">
        <v>128</v>
      </c>
      <c r="CD78" s="65" t="s">
        <v>125</v>
      </c>
      <c r="CE78" s="65" t="s">
        <v>125</v>
      </c>
      <c r="CF78" s="64" t="s">
        <v>128</v>
      </c>
      <c r="CG78" s="65" t="s">
        <v>125</v>
      </c>
      <c r="CH78" s="64" t="s">
        <v>129</v>
      </c>
      <c r="CI78" s="65" t="s">
        <v>125</v>
      </c>
      <c r="CJ78" s="65" t="s">
        <v>125</v>
      </c>
      <c r="CK78" s="64" t="s">
        <v>127</v>
      </c>
      <c r="CL78" s="65" t="s">
        <v>125</v>
      </c>
      <c r="CM78" s="64" t="s">
        <v>126</v>
      </c>
      <c r="CN78" s="65" t="s">
        <v>125</v>
      </c>
      <c r="CO78" s="64" t="s">
        <v>126</v>
      </c>
      <c r="CP78" s="65" t="s">
        <v>125</v>
      </c>
      <c r="CQ78" s="64" t="s">
        <v>129</v>
      </c>
      <c r="CR78" s="65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68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5" t="s">
        <v>125</v>
      </c>
      <c r="CP79" s="64" t="s">
        <v>126</v>
      </c>
      <c r="CQ79" s="65" t="s">
        <v>125</v>
      </c>
      <c r="CR79" s="64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69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4" t="s">
        <v>141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4" t="s">
        <v>127</v>
      </c>
      <c r="CP80" s="65" t="s">
        <v>125</v>
      </c>
      <c r="CQ80" s="64" t="s">
        <v>126</v>
      </c>
      <c r="CR80" s="65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69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4" t="s">
        <v>141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6" t="s">
        <v>123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59" t="s">
        <v>118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1" t="s">
        <v>135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5" t="s">
        <v>125</v>
      </c>
      <c r="CP81" s="64" t="s">
        <v>127</v>
      </c>
      <c r="CQ81" s="65" t="s">
        <v>125</v>
      </c>
      <c r="CR81" s="64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69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4" t="s">
        <v>141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58" t="s">
        <v>122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58" t="s">
        <v>137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4" t="s">
        <v>128</v>
      </c>
      <c r="CP82" s="65" t="s">
        <v>125</v>
      </c>
      <c r="CQ82" s="64" t="s">
        <v>127</v>
      </c>
      <c r="CR82" s="65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69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63" t="s">
        <v>121</v>
      </c>
      <c r="U83" s="64" t="s">
        <v>141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6" t="s">
        <v>123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2" t="s">
        <v>117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4" t="s">
        <v>141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5" t="s">
        <v>125</v>
      </c>
      <c r="CP83" s="64" t="s">
        <v>128</v>
      </c>
      <c r="CQ83" s="65" t="s">
        <v>125</v>
      </c>
      <c r="CR83" s="64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0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64" t="s">
        <v>141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56" t="s">
        <v>123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64" t="s">
        <v>141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4" t="s">
        <v>130</v>
      </c>
      <c r="CP84" s="65" t="s">
        <v>125</v>
      </c>
      <c r="CQ84" s="64" t="s">
        <v>128</v>
      </c>
      <c r="CR84" s="65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68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64" t="s">
        <v>141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6" t="s">
        <v>123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57" t="s">
        <v>119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59" t="s">
        <v>133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5" t="s">
        <v>125</v>
      </c>
      <c r="CP85" s="64" t="s">
        <v>130</v>
      </c>
      <c r="CQ85" s="65" t="s">
        <v>125</v>
      </c>
      <c r="CR85" s="64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69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64" t="s">
        <v>141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2" t="s">
        <v>117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59" t="s">
        <v>133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5" t="s">
        <v>125</v>
      </c>
      <c r="CP86" s="65" t="s">
        <v>125</v>
      </c>
      <c r="CQ86" s="64" t="s">
        <v>130</v>
      </c>
      <c r="CR86" s="65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69"/>
      <c r="B87" s="23">
        <v>75</v>
      </c>
      <c r="C87" s="63" t="s">
        <v>121</v>
      </c>
      <c r="D87" s="60" t="s">
        <v>116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64" t="s">
        <v>141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6" t="s">
        <v>123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54" t="s">
        <v>124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59" t="s">
        <v>118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4" t="s">
        <v>141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5" t="s">
        <v>125</v>
      </c>
      <c r="CP87" s="65" t="s">
        <v>125</v>
      </c>
      <c r="CQ87" s="65" t="s">
        <v>125</v>
      </c>
      <c r="CR87" s="64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69"/>
      <c r="B88" s="23">
        <v>76</v>
      </c>
      <c r="C88" s="54" t="s">
        <v>124</v>
      </c>
      <c r="D88" s="63" t="s">
        <v>121</v>
      </c>
      <c r="E88" s="61" t="s">
        <v>120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64" t="s">
        <v>141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6" t="s">
        <v>123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3" t="s">
        <v>121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4" t="s">
        <v>141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60" t="s">
        <v>116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4" t="s">
        <v>128</v>
      </c>
      <c r="CP88" s="65" t="s">
        <v>125</v>
      </c>
      <c r="CQ88" s="65" t="s">
        <v>125</v>
      </c>
      <c r="CR88" s="65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69"/>
      <c r="B89" s="23">
        <v>77</v>
      </c>
      <c r="C89" s="64" t="s">
        <v>129</v>
      </c>
      <c r="D89" s="65" t="s">
        <v>125</v>
      </c>
      <c r="E89" s="65" t="s">
        <v>125</v>
      </c>
      <c r="F89" s="64" t="s">
        <v>127</v>
      </c>
      <c r="G89" s="65" t="s">
        <v>125</v>
      </c>
      <c r="H89" s="64" t="s">
        <v>126</v>
      </c>
      <c r="I89" s="65" t="s">
        <v>125</v>
      </c>
      <c r="J89" s="64" t="s">
        <v>130</v>
      </c>
      <c r="K89" s="65" t="s">
        <v>125</v>
      </c>
      <c r="L89" s="64" t="s">
        <v>128</v>
      </c>
      <c r="M89" s="65" t="s">
        <v>125</v>
      </c>
      <c r="N89" s="65" t="s">
        <v>125</v>
      </c>
      <c r="O89" s="64" t="s">
        <v>128</v>
      </c>
      <c r="P89" s="65" t="s">
        <v>125</v>
      </c>
      <c r="Q89" s="64" t="s">
        <v>129</v>
      </c>
      <c r="R89" s="65" t="s">
        <v>125</v>
      </c>
      <c r="S89" s="65" t="s">
        <v>125</v>
      </c>
      <c r="T89" s="64" t="s">
        <v>127</v>
      </c>
      <c r="U89" s="65" t="s">
        <v>125</v>
      </c>
      <c r="V89" s="64" t="s">
        <v>126</v>
      </c>
      <c r="W89" s="65" t="s">
        <v>125</v>
      </c>
      <c r="X89" s="64" t="s">
        <v>130</v>
      </c>
      <c r="Y89" s="65" t="s">
        <v>125</v>
      </c>
      <c r="Z89" s="64" t="s">
        <v>128</v>
      </c>
      <c r="AA89" s="65" t="s">
        <v>125</v>
      </c>
      <c r="AB89" s="65" t="s">
        <v>125</v>
      </c>
      <c r="AC89" s="64" t="s">
        <v>129</v>
      </c>
      <c r="AD89" s="65" t="s">
        <v>125</v>
      </c>
      <c r="AE89" s="64" t="s">
        <v>129</v>
      </c>
      <c r="AF89" s="65" t="s">
        <v>125</v>
      </c>
      <c r="AG89" s="65" t="s">
        <v>125</v>
      </c>
      <c r="AH89" s="64" t="s">
        <v>127</v>
      </c>
      <c r="AI89" s="65" t="s">
        <v>125</v>
      </c>
      <c r="AJ89" s="64" t="s">
        <v>126</v>
      </c>
      <c r="AK89" s="65" t="s">
        <v>125</v>
      </c>
      <c r="AL89" s="64" t="s">
        <v>130</v>
      </c>
      <c r="AM89" s="65" t="s">
        <v>125</v>
      </c>
      <c r="AN89" s="64" t="s">
        <v>128</v>
      </c>
      <c r="AO89" s="65" t="s">
        <v>125</v>
      </c>
      <c r="AP89" s="65" t="s">
        <v>125</v>
      </c>
      <c r="AQ89" s="64" t="s">
        <v>130</v>
      </c>
      <c r="AR89" s="65" t="s">
        <v>125</v>
      </c>
      <c r="AS89" s="64" t="s">
        <v>129</v>
      </c>
      <c r="AT89" s="65" t="s">
        <v>125</v>
      </c>
      <c r="AU89" s="65" t="s">
        <v>125</v>
      </c>
      <c r="AV89" s="64" t="s">
        <v>127</v>
      </c>
      <c r="AW89" s="65" t="s">
        <v>125</v>
      </c>
      <c r="AX89" s="64" t="s">
        <v>126</v>
      </c>
      <c r="AY89" s="65" t="s">
        <v>125</v>
      </c>
      <c r="AZ89" s="64" t="s">
        <v>130</v>
      </c>
      <c r="BA89" s="65" t="s">
        <v>125</v>
      </c>
      <c r="BB89" s="64" t="s">
        <v>128</v>
      </c>
      <c r="BC89" s="65" t="s">
        <v>125</v>
      </c>
      <c r="BD89" s="65" t="s">
        <v>125</v>
      </c>
      <c r="BE89" s="64" t="s">
        <v>128</v>
      </c>
      <c r="BF89" s="65" t="s">
        <v>125</v>
      </c>
      <c r="BG89" s="64" t="s">
        <v>129</v>
      </c>
      <c r="BH89" s="65" t="s">
        <v>125</v>
      </c>
      <c r="BI89" s="65" t="s">
        <v>125</v>
      </c>
      <c r="BJ89" s="64" t="s">
        <v>127</v>
      </c>
      <c r="BK89" s="65" t="s">
        <v>125</v>
      </c>
      <c r="BL89" s="64" t="s">
        <v>126</v>
      </c>
      <c r="BM89" s="65" t="s">
        <v>125</v>
      </c>
      <c r="BN89" s="64" t="s">
        <v>130</v>
      </c>
      <c r="BO89" s="65" t="s">
        <v>125</v>
      </c>
      <c r="BP89" s="64" t="s">
        <v>128</v>
      </c>
      <c r="BQ89" s="65" t="s">
        <v>125</v>
      </c>
      <c r="BR89" s="65" t="s">
        <v>125</v>
      </c>
      <c r="BS89" s="64" t="s">
        <v>129</v>
      </c>
      <c r="BT89" s="65" t="s">
        <v>125</v>
      </c>
      <c r="BU89" s="64" t="s">
        <v>129</v>
      </c>
      <c r="BV89" s="65" t="s">
        <v>125</v>
      </c>
      <c r="BW89" s="65" t="s">
        <v>125</v>
      </c>
      <c r="BX89" s="64" t="s">
        <v>127</v>
      </c>
      <c r="BY89" s="65" t="s">
        <v>125</v>
      </c>
      <c r="BZ89" s="64" t="s">
        <v>126</v>
      </c>
      <c r="CA89" s="65" t="s">
        <v>125</v>
      </c>
      <c r="CB89" s="64" t="s">
        <v>130</v>
      </c>
      <c r="CC89" s="65" t="s">
        <v>125</v>
      </c>
      <c r="CD89" s="64" t="s">
        <v>128</v>
      </c>
      <c r="CE89" s="65" t="s">
        <v>125</v>
      </c>
      <c r="CF89" s="65" t="s">
        <v>125</v>
      </c>
      <c r="CG89" s="64" t="s">
        <v>130</v>
      </c>
      <c r="CH89" s="65" t="s">
        <v>125</v>
      </c>
      <c r="CI89" s="64" t="s">
        <v>129</v>
      </c>
      <c r="CJ89" s="65" t="s">
        <v>125</v>
      </c>
      <c r="CK89" s="65" t="s">
        <v>125</v>
      </c>
      <c r="CL89" s="64" t="s">
        <v>127</v>
      </c>
      <c r="CM89" s="65" t="s">
        <v>125</v>
      </c>
      <c r="CN89" s="64" t="s">
        <v>126</v>
      </c>
      <c r="CO89" s="65" t="s">
        <v>125</v>
      </c>
      <c r="CP89" s="64" t="s">
        <v>128</v>
      </c>
      <c r="CQ89" s="65" t="s">
        <v>125</v>
      </c>
      <c r="CR89" s="65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0"/>
      <c r="B90" s="23">
        <v>78</v>
      </c>
      <c r="C90" s="65" t="s">
        <v>125</v>
      </c>
      <c r="D90" s="64" t="s">
        <v>129</v>
      </c>
      <c r="E90" s="65" t="s">
        <v>125</v>
      </c>
      <c r="F90" s="65" t="s">
        <v>125</v>
      </c>
      <c r="G90" s="64" t="s">
        <v>127</v>
      </c>
      <c r="H90" s="65" t="s">
        <v>125</v>
      </c>
      <c r="I90" s="64" t="s">
        <v>126</v>
      </c>
      <c r="J90" s="65" t="s">
        <v>125</v>
      </c>
      <c r="K90" s="64" t="s">
        <v>130</v>
      </c>
      <c r="L90" s="65" t="s">
        <v>125</v>
      </c>
      <c r="M90" s="64" t="s">
        <v>128</v>
      </c>
      <c r="N90" s="65" t="s">
        <v>125</v>
      </c>
      <c r="O90" s="65" t="s">
        <v>125</v>
      </c>
      <c r="P90" s="64" t="s">
        <v>130</v>
      </c>
      <c r="Q90" s="65" t="s">
        <v>125</v>
      </c>
      <c r="R90" s="64" t="s">
        <v>129</v>
      </c>
      <c r="S90" s="65" t="s">
        <v>125</v>
      </c>
      <c r="T90" s="65" t="s">
        <v>125</v>
      </c>
      <c r="U90" s="64" t="s">
        <v>127</v>
      </c>
      <c r="V90" s="65" t="s">
        <v>125</v>
      </c>
      <c r="W90" s="64" t="s">
        <v>126</v>
      </c>
      <c r="X90" s="65" t="s">
        <v>125</v>
      </c>
      <c r="Y90" s="64" t="s">
        <v>130</v>
      </c>
      <c r="Z90" s="65" t="s">
        <v>125</v>
      </c>
      <c r="AA90" s="64" t="s">
        <v>128</v>
      </c>
      <c r="AB90" s="65" t="s">
        <v>125</v>
      </c>
      <c r="AC90" s="65" t="s">
        <v>125</v>
      </c>
      <c r="AD90" s="64" t="s">
        <v>128</v>
      </c>
      <c r="AE90" s="65" t="s">
        <v>125</v>
      </c>
      <c r="AF90" s="64" t="s">
        <v>129</v>
      </c>
      <c r="AG90" s="65" t="s">
        <v>125</v>
      </c>
      <c r="AH90" s="65" t="s">
        <v>125</v>
      </c>
      <c r="AI90" s="64" t="s">
        <v>127</v>
      </c>
      <c r="AJ90" s="65" t="s">
        <v>125</v>
      </c>
      <c r="AK90" s="64" t="s">
        <v>126</v>
      </c>
      <c r="AL90" s="65" t="s">
        <v>125</v>
      </c>
      <c r="AM90" s="64" t="s">
        <v>130</v>
      </c>
      <c r="AN90" s="65" t="s">
        <v>125</v>
      </c>
      <c r="AO90" s="64" t="s">
        <v>128</v>
      </c>
      <c r="AP90" s="65" t="s">
        <v>125</v>
      </c>
      <c r="AQ90" s="65" t="s">
        <v>125</v>
      </c>
      <c r="AR90" s="64" t="s">
        <v>129</v>
      </c>
      <c r="AS90" s="65" t="s">
        <v>125</v>
      </c>
      <c r="AT90" s="64" t="s">
        <v>129</v>
      </c>
      <c r="AU90" s="65" t="s">
        <v>125</v>
      </c>
      <c r="AV90" s="65" t="s">
        <v>125</v>
      </c>
      <c r="AW90" s="64" t="s">
        <v>127</v>
      </c>
      <c r="AX90" s="65" t="s">
        <v>125</v>
      </c>
      <c r="AY90" s="64" t="s">
        <v>126</v>
      </c>
      <c r="AZ90" s="65" t="s">
        <v>125</v>
      </c>
      <c r="BA90" s="64" t="s">
        <v>130</v>
      </c>
      <c r="BB90" s="65" t="s">
        <v>125</v>
      </c>
      <c r="BC90" s="64" t="s">
        <v>128</v>
      </c>
      <c r="BD90" s="65" t="s">
        <v>125</v>
      </c>
      <c r="BE90" s="65" t="s">
        <v>125</v>
      </c>
      <c r="BF90" s="64" t="s">
        <v>130</v>
      </c>
      <c r="BG90" s="65" t="s">
        <v>125</v>
      </c>
      <c r="BH90" s="64" t="s">
        <v>129</v>
      </c>
      <c r="BI90" s="65" t="s">
        <v>125</v>
      </c>
      <c r="BJ90" s="65" t="s">
        <v>125</v>
      </c>
      <c r="BK90" s="64" t="s">
        <v>127</v>
      </c>
      <c r="BL90" s="65" t="s">
        <v>125</v>
      </c>
      <c r="BM90" s="64" t="s">
        <v>126</v>
      </c>
      <c r="BN90" s="65" t="s">
        <v>125</v>
      </c>
      <c r="BO90" s="64" t="s">
        <v>130</v>
      </c>
      <c r="BP90" s="65" t="s">
        <v>125</v>
      </c>
      <c r="BQ90" s="64" t="s">
        <v>128</v>
      </c>
      <c r="BR90" s="65" t="s">
        <v>125</v>
      </c>
      <c r="BS90" s="65" t="s">
        <v>125</v>
      </c>
      <c r="BT90" s="64" t="s">
        <v>128</v>
      </c>
      <c r="BU90" s="65" t="s">
        <v>125</v>
      </c>
      <c r="BV90" s="64" t="s">
        <v>129</v>
      </c>
      <c r="BW90" s="65" t="s">
        <v>125</v>
      </c>
      <c r="BX90" s="65" t="s">
        <v>125</v>
      </c>
      <c r="BY90" s="64" t="s">
        <v>127</v>
      </c>
      <c r="BZ90" s="65" t="s">
        <v>125</v>
      </c>
      <c r="CA90" s="64" t="s">
        <v>126</v>
      </c>
      <c r="CB90" s="65" t="s">
        <v>125</v>
      </c>
      <c r="CC90" s="64" t="s">
        <v>130</v>
      </c>
      <c r="CD90" s="65" t="s">
        <v>125</v>
      </c>
      <c r="CE90" s="64" t="s">
        <v>128</v>
      </c>
      <c r="CF90" s="65" t="s">
        <v>125</v>
      </c>
      <c r="CG90" s="65" t="s">
        <v>125</v>
      </c>
      <c r="CH90" s="64" t="s">
        <v>129</v>
      </c>
      <c r="CI90" s="65" t="s">
        <v>125</v>
      </c>
      <c r="CJ90" s="64" t="s">
        <v>129</v>
      </c>
      <c r="CK90" s="65" t="s">
        <v>125</v>
      </c>
      <c r="CL90" s="65" t="s">
        <v>125</v>
      </c>
      <c r="CM90" s="64" t="s">
        <v>127</v>
      </c>
      <c r="CN90" s="65" t="s">
        <v>125</v>
      </c>
      <c r="CO90" s="65" t="s">
        <v>125</v>
      </c>
      <c r="CP90" s="65" t="s">
        <v>125</v>
      </c>
      <c r="CQ90" s="64" t="s">
        <v>128</v>
      </c>
      <c r="CR90" s="65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68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57" t="s">
        <v>119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64" t="s">
        <v>141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5" t="s">
        <v>125</v>
      </c>
      <c r="CP91" s="65" t="s">
        <v>125</v>
      </c>
      <c r="CQ91" s="65" t="s">
        <v>125</v>
      </c>
      <c r="CR91" s="64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69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64" t="s">
        <v>141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4" t="s">
        <v>129</v>
      </c>
      <c r="CP92" s="65" t="s">
        <v>125</v>
      </c>
      <c r="CQ92" s="65" t="s">
        <v>125</v>
      </c>
      <c r="CR92" s="65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69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4" t="s">
        <v>141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6" t="s">
        <v>123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2" t="s">
        <v>117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3" t="s">
        <v>136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57" t="s">
        <v>134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5" t="s">
        <v>125</v>
      </c>
      <c r="CP93" s="64" t="s">
        <v>129</v>
      </c>
      <c r="CQ93" s="65" t="s">
        <v>125</v>
      </c>
      <c r="CR93" s="65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69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0" t="s">
        <v>116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4" t="s">
        <v>141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6" t="s">
        <v>123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3" t="s">
        <v>136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54" t="s">
        <v>139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57" t="s">
        <v>134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4" t="s">
        <v>126</v>
      </c>
      <c r="CP94" s="65" t="s">
        <v>125</v>
      </c>
      <c r="CQ94" s="64" t="s">
        <v>129</v>
      </c>
      <c r="CR94" s="65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69"/>
      <c r="B95" s="23">
        <v>83</v>
      </c>
      <c r="C95" s="64" t="s">
        <v>128</v>
      </c>
      <c r="D95" s="65" t="s">
        <v>125</v>
      </c>
      <c r="E95" s="64" t="s">
        <v>129</v>
      </c>
      <c r="F95" s="65" t="s">
        <v>125</v>
      </c>
      <c r="G95" s="65" t="s">
        <v>125</v>
      </c>
      <c r="H95" s="64" t="s">
        <v>127</v>
      </c>
      <c r="I95" s="65" t="s">
        <v>125</v>
      </c>
      <c r="J95" s="64" t="s">
        <v>126</v>
      </c>
      <c r="K95" s="65" t="s">
        <v>125</v>
      </c>
      <c r="L95" s="64" t="s">
        <v>130</v>
      </c>
      <c r="M95" s="65" t="s">
        <v>125</v>
      </c>
      <c r="N95" s="64" t="s">
        <v>128</v>
      </c>
      <c r="O95" s="65" t="s">
        <v>125</v>
      </c>
      <c r="P95" s="65" t="s">
        <v>125</v>
      </c>
      <c r="Q95" s="64" t="s">
        <v>129</v>
      </c>
      <c r="R95" s="65" t="s">
        <v>125</v>
      </c>
      <c r="S95" s="64" t="s">
        <v>129</v>
      </c>
      <c r="T95" s="65" t="s">
        <v>125</v>
      </c>
      <c r="U95" s="65" t="s">
        <v>125</v>
      </c>
      <c r="V95" s="64" t="s">
        <v>127</v>
      </c>
      <c r="W95" s="65" t="s">
        <v>125</v>
      </c>
      <c r="X95" s="64" t="s">
        <v>126</v>
      </c>
      <c r="Y95" s="65" t="s">
        <v>125</v>
      </c>
      <c r="Z95" s="64" t="s">
        <v>130</v>
      </c>
      <c r="AA95" s="65" t="s">
        <v>125</v>
      </c>
      <c r="AB95" s="64" t="s">
        <v>128</v>
      </c>
      <c r="AC95" s="65" t="s">
        <v>125</v>
      </c>
      <c r="AD95" s="65" t="s">
        <v>125</v>
      </c>
      <c r="AE95" s="64" t="s">
        <v>130</v>
      </c>
      <c r="AF95" s="65" t="s">
        <v>125</v>
      </c>
      <c r="AG95" s="64" t="s">
        <v>129</v>
      </c>
      <c r="AH95" s="65" t="s">
        <v>125</v>
      </c>
      <c r="AI95" s="65" t="s">
        <v>125</v>
      </c>
      <c r="AJ95" s="64" t="s">
        <v>127</v>
      </c>
      <c r="AK95" s="65" t="s">
        <v>125</v>
      </c>
      <c r="AL95" s="64" t="s">
        <v>126</v>
      </c>
      <c r="AM95" s="65" t="s">
        <v>125</v>
      </c>
      <c r="AN95" s="64" t="s">
        <v>130</v>
      </c>
      <c r="AO95" s="65" t="s">
        <v>125</v>
      </c>
      <c r="AP95" s="64" t="s">
        <v>128</v>
      </c>
      <c r="AQ95" s="65" t="s">
        <v>125</v>
      </c>
      <c r="AR95" s="65" t="s">
        <v>125</v>
      </c>
      <c r="AS95" s="64" t="s">
        <v>128</v>
      </c>
      <c r="AT95" s="65" t="s">
        <v>125</v>
      </c>
      <c r="AU95" s="64" t="s">
        <v>129</v>
      </c>
      <c r="AV95" s="65" t="s">
        <v>125</v>
      </c>
      <c r="AW95" s="65" t="s">
        <v>125</v>
      </c>
      <c r="AX95" s="64" t="s">
        <v>127</v>
      </c>
      <c r="AY95" s="65" t="s">
        <v>125</v>
      </c>
      <c r="AZ95" s="64" t="s">
        <v>126</v>
      </c>
      <c r="BA95" s="65" t="s">
        <v>125</v>
      </c>
      <c r="BB95" s="64" t="s">
        <v>130</v>
      </c>
      <c r="BC95" s="65" t="s">
        <v>125</v>
      </c>
      <c r="BD95" s="64" t="s">
        <v>128</v>
      </c>
      <c r="BE95" s="65" t="s">
        <v>125</v>
      </c>
      <c r="BF95" s="65" t="s">
        <v>125</v>
      </c>
      <c r="BG95" s="64" t="s">
        <v>129</v>
      </c>
      <c r="BH95" s="65" t="s">
        <v>125</v>
      </c>
      <c r="BI95" s="64" t="s">
        <v>129</v>
      </c>
      <c r="BJ95" s="65" t="s">
        <v>125</v>
      </c>
      <c r="BK95" s="65" t="s">
        <v>125</v>
      </c>
      <c r="BL95" s="64" t="s">
        <v>127</v>
      </c>
      <c r="BM95" s="65" t="s">
        <v>125</v>
      </c>
      <c r="BN95" s="64" t="s">
        <v>126</v>
      </c>
      <c r="BO95" s="65" t="s">
        <v>125</v>
      </c>
      <c r="BP95" s="64" t="s">
        <v>130</v>
      </c>
      <c r="BQ95" s="65" t="s">
        <v>125</v>
      </c>
      <c r="BR95" s="64" t="s">
        <v>128</v>
      </c>
      <c r="BS95" s="65" t="s">
        <v>125</v>
      </c>
      <c r="BT95" s="65" t="s">
        <v>125</v>
      </c>
      <c r="BU95" s="64" t="s">
        <v>130</v>
      </c>
      <c r="BV95" s="65" t="s">
        <v>125</v>
      </c>
      <c r="BW95" s="64" t="s">
        <v>129</v>
      </c>
      <c r="BX95" s="65" t="s">
        <v>125</v>
      </c>
      <c r="BY95" s="65" t="s">
        <v>125</v>
      </c>
      <c r="BZ95" s="64" t="s">
        <v>127</v>
      </c>
      <c r="CA95" s="65" t="s">
        <v>125</v>
      </c>
      <c r="CB95" s="64" t="s">
        <v>126</v>
      </c>
      <c r="CC95" s="65" t="s">
        <v>125</v>
      </c>
      <c r="CD95" s="64" t="s">
        <v>130</v>
      </c>
      <c r="CE95" s="65" t="s">
        <v>125</v>
      </c>
      <c r="CF95" s="64" t="s">
        <v>128</v>
      </c>
      <c r="CG95" s="65" t="s">
        <v>125</v>
      </c>
      <c r="CH95" s="65" t="s">
        <v>125</v>
      </c>
      <c r="CI95" s="64" t="s">
        <v>128</v>
      </c>
      <c r="CJ95" s="65" t="s">
        <v>125</v>
      </c>
      <c r="CK95" s="64" t="s">
        <v>129</v>
      </c>
      <c r="CL95" s="65" t="s">
        <v>125</v>
      </c>
      <c r="CM95" s="65" t="s">
        <v>125</v>
      </c>
      <c r="CN95" s="64" t="s">
        <v>127</v>
      </c>
      <c r="CO95" s="65" t="s">
        <v>125</v>
      </c>
      <c r="CP95" s="64" t="s">
        <v>126</v>
      </c>
      <c r="CQ95" s="65" t="s">
        <v>125</v>
      </c>
      <c r="CR95" s="64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0"/>
      <c r="B96" s="23">
        <v>84</v>
      </c>
      <c r="C96" s="65" t="s">
        <v>125</v>
      </c>
      <c r="D96" s="64" t="s">
        <v>130</v>
      </c>
      <c r="E96" s="65" t="s">
        <v>125</v>
      </c>
      <c r="F96" s="64" t="s">
        <v>129</v>
      </c>
      <c r="G96" s="65" t="s">
        <v>125</v>
      </c>
      <c r="H96" s="65" t="s">
        <v>125</v>
      </c>
      <c r="I96" s="64" t="s">
        <v>127</v>
      </c>
      <c r="J96" s="65" t="s">
        <v>125</v>
      </c>
      <c r="K96" s="64" t="s">
        <v>126</v>
      </c>
      <c r="L96" s="65" t="s">
        <v>125</v>
      </c>
      <c r="M96" s="64" t="s">
        <v>130</v>
      </c>
      <c r="N96" s="65" t="s">
        <v>125</v>
      </c>
      <c r="O96" s="64" t="s">
        <v>128</v>
      </c>
      <c r="P96" s="65" t="s">
        <v>125</v>
      </c>
      <c r="Q96" s="65" t="s">
        <v>125</v>
      </c>
      <c r="R96" s="64" t="s">
        <v>128</v>
      </c>
      <c r="S96" s="65" t="s">
        <v>125</v>
      </c>
      <c r="T96" s="64" t="s">
        <v>129</v>
      </c>
      <c r="U96" s="65" t="s">
        <v>125</v>
      </c>
      <c r="V96" s="65" t="s">
        <v>125</v>
      </c>
      <c r="W96" s="64" t="s">
        <v>127</v>
      </c>
      <c r="X96" s="65" t="s">
        <v>125</v>
      </c>
      <c r="Y96" s="64" t="s">
        <v>126</v>
      </c>
      <c r="Z96" s="65" t="s">
        <v>125</v>
      </c>
      <c r="AA96" s="64" t="s">
        <v>130</v>
      </c>
      <c r="AB96" s="65" t="s">
        <v>125</v>
      </c>
      <c r="AC96" s="64" t="s">
        <v>128</v>
      </c>
      <c r="AD96" s="65" t="s">
        <v>125</v>
      </c>
      <c r="AE96" s="65" t="s">
        <v>125</v>
      </c>
      <c r="AF96" s="64" t="s">
        <v>129</v>
      </c>
      <c r="AG96" s="65" t="s">
        <v>125</v>
      </c>
      <c r="AH96" s="64" t="s">
        <v>129</v>
      </c>
      <c r="AI96" s="65" t="s">
        <v>125</v>
      </c>
      <c r="AJ96" s="65" t="s">
        <v>125</v>
      </c>
      <c r="AK96" s="64" t="s">
        <v>127</v>
      </c>
      <c r="AL96" s="65" t="s">
        <v>125</v>
      </c>
      <c r="AM96" s="64" t="s">
        <v>126</v>
      </c>
      <c r="AN96" s="65" t="s">
        <v>125</v>
      </c>
      <c r="AO96" s="64" t="s">
        <v>130</v>
      </c>
      <c r="AP96" s="65" t="s">
        <v>125</v>
      </c>
      <c r="AQ96" s="64" t="s">
        <v>128</v>
      </c>
      <c r="AR96" s="65" t="s">
        <v>125</v>
      </c>
      <c r="AS96" s="65" t="s">
        <v>125</v>
      </c>
      <c r="AT96" s="64" t="s">
        <v>130</v>
      </c>
      <c r="AU96" s="65" t="s">
        <v>125</v>
      </c>
      <c r="AV96" s="64" t="s">
        <v>129</v>
      </c>
      <c r="AW96" s="65" t="s">
        <v>125</v>
      </c>
      <c r="AX96" s="65" t="s">
        <v>125</v>
      </c>
      <c r="AY96" s="64" t="s">
        <v>127</v>
      </c>
      <c r="AZ96" s="65" t="s">
        <v>125</v>
      </c>
      <c r="BA96" s="64" t="s">
        <v>126</v>
      </c>
      <c r="BB96" s="65" t="s">
        <v>125</v>
      </c>
      <c r="BC96" s="64" t="s">
        <v>130</v>
      </c>
      <c r="BD96" s="65" t="s">
        <v>125</v>
      </c>
      <c r="BE96" s="64" t="s">
        <v>128</v>
      </c>
      <c r="BF96" s="65" t="s">
        <v>125</v>
      </c>
      <c r="BG96" s="65" t="s">
        <v>125</v>
      </c>
      <c r="BH96" s="64" t="s">
        <v>128</v>
      </c>
      <c r="BI96" s="65" t="s">
        <v>125</v>
      </c>
      <c r="BJ96" s="64" t="s">
        <v>129</v>
      </c>
      <c r="BK96" s="65" t="s">
        <v>125</v>
      </c>
      <c r="BL96" s="65" t="s">
        <v>125</v>
      </c>
      <c r="BM96" s="64" t="s">
        <v>127</v>
      </c>
      <c r="BN96" s="65" t="s">
        <v>125</v>
      </c>
      <c r="BO96" s="64" t="s">
        <v>126</v>
      </c>
      <c r="BP96" s="65" t="s">
        <v>125</v>
      </c>
      <c r="BQ96" s="64" t="s">
        <v>130</v>
      </c>
      <c r="BR96" s="65" t="s">
        <v>125</v>
      </c>
      <c r="BS96" s="64" t="s">
        <v>128</v>
      </c>
      <c r="BT96" s="65" t="s">
        <v>125</v>
      </c>
      <c r="BU96" s="65" t="s">
        <v>125</v>
      </c>
      <c r="BV96" s="64" t="s">
        <v>129</v>
      </c>
      <c r="BW96" s="65" t="s">
        <v>125</v>
      </c>
      <c r="BX96" s="64" t="s">
        <v>129</v>
      </c>
      <c r="BY96" s="65" t="s">
        <v>125</v>
      </c>
      <c r="BZ96" s="65" t="s">
        <v>125</v>
      </c>
      <c r="CA96" s="64" t="s">
        <v>127</v>
      </c>
      <c r="CB96" s="65" t="s">
        <v>125</v>
      </c>
      <c r="CC96" s="64" t="s">
        <v>126</v>
      </c>
      <c r="CD96" s="65" t="s">
        <v>125</v>
      </c>
      <c r="CE96" s="64" t="s">
        <v>130</v>
      </c>
      <c r="CF96" s="65" t="s">
        <v>125</v>
      </c>
      <c r="CG96" s="64" t="s">
        <v>128</v>
      </c>
      <c r="CH96" s="65" t="s">
        <v>125</v>
      </c>
      <c r="CI96" s="65" t="s">
        <v>125</v>
      </c>
      <c r="CJ96" s="64" t="s">
        <v>130</v>
      </c>
      <c r="CK96" s="65" t="s">
        <v>125</v>
      </c>
      <c r="CL96" s="64" t="s">
        <v>129</v>
      </c>
      <c r="CM96" s="65" t="s">
        <v>125</v>
      </c>
      <c r="CN96" s="65" t="s">
        <v>125</v>
      </c>
      <c r="CO96" s="64" t="s">
        <v>127</v>
      </c>
      <c r="CP96" s="65" t="s">
        <v>125</v>
      </c>
      <c r="CQ96" s="64" t="s">
        <v>126</v>
      </c>
      <c r="CR96" s="65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68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4" t="s">
        <v>141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6" t="s">
        <v>123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0" t="s">
        <v>116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64" t="s">
        <v>141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5" t="s">
        <v>125</v>
      </c>
      <c r="CP97" s="64" t="s">
        <v>127</v>
      </c>
      <c r="CQ97" s="65" t="s">
        <v>125</v>
      </c>
      <c r="CR97" s="64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69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61" t="s">
        <v>120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64" t="s">
        <v>141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6" t="s">
        <v>123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58" t="s">
        <v>122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64" t="s">
        <v>141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5" t="s">
        <v>125</v>
      </c>
      <c r="CP98" s="65" t="s">
        <v>125</v>
      </c>
      <c r="CQ98" s="64" t="s">
        <v>127</v>
      </c>
      <c r="CR98" s="65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69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0" t="s">
        <v>116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64" t="s">
        <v>141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6" t="s">
        <v>123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59" t="s">
        <v>118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2" t="s">
        <v>132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56" t="s">
        <v>138</v>
      </c>
      <c r="CL99" s="63" t="s">
        <v>136</v>
      </c>
      <c r="CM99" s="54" t="s">
        <v>139</v>
      </c>
      <c r="CN99" s="57" t="s">
        <v>134</v>
      </c>
      <c r="CO99" s="65" t="s">
        <v>125</v>
      </c>
      <c r="CP99" s="65" t="s">
        <v>125</v>
      </c>
      <c r="CQ99" s="65" t="s">
        <v>125</v>
      </c>
      <c r="CR99" s="64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69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64" t="s">
        <v>141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6" t="s">
        <v>123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57" t="s">
        <v>119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2" t="s">
        <v>132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56" t="s">
        <v>138</v>
      </c>
      <c r="CM100" s="63" t="s">
        <v>136</v>
      </c>
      <c r="CN100" s="54" t="s">
        <v>139</v>
      </c>
      <c r="CO100" s="64" t="s">
        <v>130</v>
      </c>
      <c r="CP100" s="65" t="s">
        <v>125</v>
      </c>
      <c r="CQ100" s="65" t="s">
        <v>125</v>
      </c>
      <c r="CR100" s="65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69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61" t="s">
        <v>120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64" t="s">
        <v>141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6" t="s">
        <v>123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56" t="s">
        <v>123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2" t="s">
        <v>117</v>
      </c>
      <c r="BB101" s="60" t="s">
        <v>116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64" t="s">
        <v>141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4" t="s">
        <v>141</v>
      </c>
      <c r="CM101" s="54" t="s">
        <v>124</v>
      </c>
      <c r="CN101" s="56" t="s">
        <v>123</v>
      </c>
      <c r="CO101" s="65" t="s">
        <v>125</v>
      </c>
      <c r="CP101" s="64" t="s">
        <v>130</v>
      </c>
      <c r="CQ101" s="65" t="s">
        <v>125</v>
      </c>
      <c r="CR101" s="65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0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0" t="s">
        <v>116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64" t="s">
        <v>141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6" t="s">
        <v>123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4" t="s">
        <v>141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4" t="s">
        <v>141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4" t="s">
        <v>129</v>
      </c>
      <c r="CP102" s="65" t="s">
        <v>125</v>
      </c>
      <c r="CQ102" s="64" t="s">
        <v>130</v>
      </c>
      <c r="CR102" s="65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68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4" t="s">
        <v>141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5" t="s">
        <v>125</v>
      </c>
      <c r="CP103" s="64" t="s">
        <v>129</v>
      </c>
      <c r="CQ103" s="65" t="s">
        <v>125</v>
      </c>
      <c r="CR103" s="64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69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4" t="s">
        <v>141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4" t="s">
        <v>128</v>
      </c>
      <c r="CP104" s="65" t="s">
        <v>125</v>
      </c>
      <c r="CQ104" s="64" t="s">
        <v>129</v>
      </c>
      <c r="CR104" s="65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69"/>
      <c r="B105" s="23">
        <v>93</v>
      </c>
      <c r="C105" s="65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64" t="s">
        <v>141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6" t="s">
        <v>123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4" t="s">
        <v>141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54" t="s">
        <v>139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2" t="s">
        <v>132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55" t="s">
        <v>140</v>
      </c>
      <c r="CN105" s="63" t="s">
        <v>136</v>
      </c>
      <c r="CO105" s="65" t="s">
        <v>125</v>
      </c>
      <c r="CP105" s="64" t="s">
        <v>128</v>
      </c>
      <c r="CQ105" s="65" t="s">
        <v>125</v>
      </c>
      <c r="CR105" s="64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69"/>
      <c r="B106" s="23">
        <v>94</v>
      </c>
      <c r="C106" s="60" t="s">
        <v>116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64" t="s">
        <v>141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6" t="s">
        <v>123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4" t="s">
        <v>141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58" t="s">
        <v>137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55" t="s">
        <v>140</v>
      </c>
      <c r="CO106" s="64" t="s">
        <v>130</v>
      </c>
      <c r="CP106" s="65" t="s">
        <v>125</v>
      </c>
      <c r="CQ106" s="64" t="s">
        <v>128</v>
      </c>
      <c r="CR106" s="65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69"/>
      <c r="B107" s="23">
        <v>95</v>
      </c>
      <c r="C107" s="63" t="s">
        <v>121</v>
      </c>
      <c r="D107" s="65" t="s">
        <v>125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0" t="s">
        <v>116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64" t="s">
        <v>141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6" t="s">
        <v>123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4" t="s">
        <v>141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64" t="s">
        <v>141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5" t="s">
        <v>125</v>
      </c>
      <c r="CP107" s="64" t="s">
        <v>130</v>
      </c>
      <c r="CQ107" s="65" t="s">
        <v>125</v>
      </c>
      <c r="CR107" s="64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0"/>
      <c r="B108" s="23">
        <v>96</v>
      </c>
      <c r="C108" s="54" t="s">
        <v>124</v>
      </c>
      <c r="D108" s="63" t="s">
        <v>121</v>
      </c>
      <c r="E108" s="65" t="s">
        <v>125</v>
      </c>
      <c r="F108" s="62" t="s">
        <v>117</v>
      </c>
      <c r="G108" s="63" t="s">
        <v>121</v>
      </c>
      <c r="H108" s="61" t="s">
        <v>120</v>
      </c>
      <c r="I108" s="57" t="s">
        <v>119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64" t="s">
        <v>141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6" t="s">
        <v>123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4" t="s">
        <v>141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5" t="s">
        <v>125</v>
      </c>
      <c r="CP108" s="65" t="s">
        <v>125</v>
      </c>
      <c r="CQ108" s="64" t="s">
        <v>130</v>
      </c>
      <c r="CR108" s="65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71" t="s">
        <v>33</v>
      </c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  <row r="201" spans="44:45" customFormat="1" ht="14.4">
      <c r="AR201" s="31"/>
      <c r="AS201" s="31"/>
    </row>
    <row r="202" spans="44:45" customFormat="1" ht="14.4">
      <c r="AR202" s="31"/>
      <c r="AS202" s="31"/>
    </row>
    <row r="203" spans="44:45" customFormat="1" ht="14.4">
      <c r="AR203" s="31"/>
      <c r="AS203" s="31"/>
    </row>
    <row r="204" spans="44:45" customFormat="1" ht="14.4">
      <c r="AR204" s="31"/>
      <c r="AS204" s="31"/>
    </row>
    <row r="205" spans="44:45" customFormat="1" ht="14.4">
      <c r="AR205" s="31"/>
      <c r="AS205" s="31"/>
    </row>
    <row r="206" spans="44:45" customFormat="1" ht="14.4">
      <c r="AR206" s="31"/>
      <c r="AS206" s="31"/>
    </row>
    <row r="207" spans="44:45" customFormat="1" ht="14.4">
      <c r="AR207" s="31"/>
      <c r="AS207" s="31"/>
    </row>
    <row r="208" spans="44:45" customFormat="1" ht="14.4">
      <c r="AR208" s="31"/>
      <c r="AS208" s="31"/>
    </row>
    <row r="209" spans="44:45" customFormat="1" ht="14.4">
      <c r="AR209" s="31"/>
      <c r="AS209" s="31"/>
    </row>
    <row r="210" spans="44:45" customFormat="1" ht="14.4">
      <c r="AR210" s="31"/>
      <c r="AS210" s="31"/>
    </row>
    <row r="211" spans="44:45" customFormat="1" ht="14.4">
      <c r="AR211" s="31"/>
      <c r="AS211" s="31"/>
    </row>
    <row r="212" spans="44:45" customFormat="1" ht="14.4">
      <c r="AR212" s="31"/>
      <c r="AS212" s="31"/>
    </row>
    <row r="213" spans="44:45" customFormat="1" ht="14.4">
      <c r="AR213" s="31"/>
      <c r="AS213" s="31"/>
    </row>
    <row r="214" spans="44:45" customFormat="1" ht="14.4">
      <c r="AR214" s="31"/>
      <c r="AS214" s="31"/>
    </row>
  </sheetData>
  <mergeCells count="41"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57:A60"/>
    <mergeCell ref="A31:A36"/>
    <mergeCell ref="A37:A42"/>
    <mergeCell ref="A43:A48"/>
    <mergeCell ref="A49:A5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</mergeCells>
  <conditionalFormatting sqref="AU13:AU14 AU25:AU26 AU37:AU38 AU49:AU50 AU57:AU58 AU65:AU66 AU79:AU80 AU91:AU92 AU103:AU104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2018-02-15T01:37:56Z</dcterms:modified>
</cp:coreProperties>
</file>